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ximenasanchez\Documents\XIMENA SANCHEZ\MONITOREO DE VIAS\ELECCIONES SECCIONALES 2023\INFORMACIÓN ES2023\FORMATOS CONTABLES\"/>
    </mc:Choice>
  </mc:AlternateContent>
  <xr:revisionPtr revIDLastSave="0" documentId="13_ncr:1_{711F3FA7-F4CF-47F7-9FB5-1889D62148F8}"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CCH'!$A$1:$AY$51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<sst xmlns="http://schemas.openxmlformats.org/spreadsheetml/2006/main" count="52" uniqueCount="45">
  <si>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</si>
  <si>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</si>
  <si>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</si>
  <si>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</si>
  <si>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</si>
  <si>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</si>
  <si>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</si>
  <si>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</si>
  <si>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</si>
  <si>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</si>
  <si>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</si>
  <si>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</si>
  <si>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</si>
  <si>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</si>
  <si>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</si>
  <si>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</si>
  <si>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</si>
  <si>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</si>
  <si>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</si>
  <si>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</si>
  <si>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</si>
  <si>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</si>
  <si>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LOGOTIPO DE LA ORGANIZACIÓN POLÍTICA Y/O ALIANZA</t>
  </si>
  <si>
    <t>Provincia:</t>
  </si>
  <si>
    <t>Circunscripción:</t>
  </si>
  <si>
    <t xml:space="preserve">Nombre: </t>
  </si>
  <si>
    <t xml:space="preserve">Nombre:  </t>
  </si>
  <si>
    <t>RESPONSABLE DEL MANEJO ECONOMICO</t>
  </si>
  <si>
    <t>Responsable:</t>
  </si>
  <si>
    <t>CONTADOR/A</t>
  </si>
  <si>
    <t>CUSTODIO DEL FONDO CAJA CHICA</t>
  </si>
  <si>
    <t>Vale de Caja Chica Nro.</t>
  </si>
  <si>
    <t>Nro. Comp. Retención</t>
  </si>
  <si>
    <t>NOMBRE DE LA ORGANIZACIÓN POLÍTICA Y/O ALIANZA - LISTA Nro.</t>
  </si>
  <si>
    <t>Nro.</t>
  </si>
  <si>
    <t>Valor Retenciones</t>
  </si>
  <si>
    <t>Nro. Cédula:</t>
  </si>
  <si>
    <t>Cantón:</t>
  </si>
  <si>
    <t>..........................................................................</t>
  </si>
  <si>
    <t>Parroquia:</t>
  </si>
  <si>
    <t>…...................................................</t>
  </si>
  <si>
    <t>…..............................................</t>
  </si>
  <si>
    <t>…...............................................</t>
  </si>
  <si>
    <t>PROCESO ELECTORAL: "ELECCIONES SECCIONALES Y CPCCS 2023"</t>
  </si>
  <si>
    <t>Dignidad: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</si>
</sst>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tted">
        <color indexed="64"/>
      </bottom>
      <diagonal/>
    </border>
  </borders>
  <cellStyleXfs count="1">
    <xf numFmtId="0" fontId="0" fillId="0" borderId="0"/>
  </cellStyleXfs>
  <cellXfs count="105">
    <xf numFmtId="0" fontId="0" fillId="0" borderId="0" xfId="0"/>
    <xf numFmtId="0" fontId="3" fillId="2" borderId="0" xfId="0" applyFont="1" applyFill="1" applyAlignment="1">
      <alignment vertical="center" wrapText="1"/>
    </xf>
    <xf numFmtId="0" fontId="3" fillId="2" borderId="2" xfId="0" applyFont="1" applyFill="1"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8" xfId="0" applyFont="1" applyFill="1" applyBorder="1" applyAlignment="1">
      <alignment vertical="center"/>
    </xf>
    <xf numFmtId="0" fontId="11" fillId="2" borderId="0" xfId="0" applyFont="1" applyFill="1" applyAlignment="1">
      <alignment vertical="center"/>
    </xf>
    <xf numFmtId="0" fontId="3" fillId="2" borderId="18" xfId="0" applyFont="1" applyFill="1" applyBorder="1" applyAlignment="1">
      <alignment vertical="center"/>
    </xf>
    <xf numFmtId="0" fontId="11" fillId="2" borderId="18"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7" fillId="2" borderId="2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1" fillId="2" borderId="8" xfId="0" applyFont="1" applyFill="1" applyBorder="1" applyAlignment="1">
      <alignment vertical="center"/>
    </xf>
    <xf numFmtId="0" fontId="12" fillId="2" borderId="7" xfId="0" applyFont="1" applyFill="1" applyBorder="1" applyAlignment="1">
      <alignment vertical="center"/>
    </xf>
    <xf numFmtId="0" fontId="5" fillId="2" borderId="7" xfId="0" applyFont="1" applyFill="1" applyBorder="1" applyAlignment="1">
      <alignment vertical="center"/>
    </xf>
    <xf numFmtId="0" fontId="10" fillId="2" borderId="29"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center"/>
    </xf>
    <xf numFmtId="0" fontId="5" fillId="2" borderId="0" xfId="0" applyFont="1" applyFill="1" applyAlignment="1">
      <alignment horizontal="left"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8"/>
  <sheetViews>
    <sheetView tabSelected="1" zoomScale="90" zoomScaleNormal="90" workbookViewId="0">
      <selection sqref="A1:AY1"/>
    </sheetView>
  </sheetViews>
  <sheetFormatPr baseColWidth="10" defaultColWidth="11.42578125" defaultRowHeight="15" x14ac:dyDescent="0.25"/>
  <cols>
    <col min="1" max="1" width="0.85546875" style="4" customWidth="1"/>
    <col min="2" max="3" width="3.28515625" style="3" customWidth="1"/>
    <col min="4" max="4" width="2.7109375" style="3" customWidth="1"/>
    <col min="5" max="5" width="4.85546875" style="3" customWidth="1"/>
    <col min="6" max="15" width="3.5703125" style="3" customWidth="1"/>
    <col min="16" max="16" width="1.7109375" style="3" customWidth="1"/>
    <col min="17" max="17" width="5" style="3" customWidth="1"/>
    <col min="18" max="20" width="3.42578125" style="3" customWidth="1"/>
    <col min="21" max="23" width="4.28515625" style="3" customWidth="1"/>
    <col min="24" max="24" width="2.5703125" style="3" customWidth="1"/>
    <col min="25" max="25" width="3.140625" style="3" customWidth="1"/>
    <col min="26" max="26" width="5" style="3" customWidth="1"/>
    <col min="27" max="28" width="4.28515625" style="3" customWidth="1"/>
    <col min="29" max="29" width="2.28515625" style="3" customWidth="1"/>
    <col min="30" max="30" width="2.85546875" style="3" customWidth="1"/>
    <col min="31" max="31" width="4.7109375" style="3" customWidth="1"/>
    <col min="32" max="41" width="2.85546875" style="3" customWidth="1"/>
    <col min="42" max="42" width="4.140625" style="3" customWidth="1"/>
    <col min="43" max="50" width="2.85546875" style="3" customWidth="1"/>
    <col min="51" max="51" width="5.28515625" style="3" customWidth="1"/>
    <col min="52" max="256" width="11.42578125" style="3"/>
    <col min="257" max="257" width="0.85546875" style="3" customWidth="1"/>
    <col min="258" max="273" width="2.85546875" style="3" customWidth="1"/>
    <col min="274" max="274" width="4" style="3" customWidth="1"/>
    <col min="275" max="286" width="2.85546875" style="3" customWidth="1"/>
    <col min="287" max="287" width="4.7109375" style="3" customWidth="1"/>
    <col min="288" max="306" width="2.85546875" style="3" customWidth="1"/>
    <col min="307" max="307" width="5.28515625" style="3" customWidth="1"/>
    <col min="308" max="512" width="11.42578125" style="3"/>
    <col min="513" max="513" width="0.85546875" style="3" customWidth="1"/>
    <col min="514" max="529" width="2.85546875" style="3" customWidth="1"/>
    <col min="530" max="530" width="4" style="3" customWidth="1"/>
    <col min="531" max="542" width="2.85546875" style="3" customWidth="1"/>
    <col min="543" max="543" width="4.7109375" style="3" customWidth="1"/>
    <col min="544" max="562" width="2.85546875" style="3" customWidth="1"/>
    <col min="563" max="563" width="5.28515625" style="3" customWidth="1"/>
    <col min="564" max="768" width="11.42578125" style="3"/>
    <col min="769" max="769" width="0.85546875" style="3" customWidth="1"/>
    <col min="770" max="785" width="2.85546875" style="3" customWidth="1"/>
    <col min="786" max="786" width="4" style="3" customWidth="1"/>
    <col min="787" max="798" width="2.85546875" style="3" customWidth="1"/>
    <col min="799" max="799" width="4.7109375" style="3" customWidth="1"/>
    <col min="800" max="818" width="2.85546875" style="3" customWidth="1"/>
    <col min="819" max="819" width="5.28515625" style="3" customWidth="1"/>
    <col min="820" max="1024" width="11.42578125" style="3"/>
    <col min="1025" max="1025" width="0.85546875" style="3" customWidth="1"/>
    <col min="1026" max="1041" width="2.85546875" style="3" customWidth="1"/>
    <col min="1042" max="1042" width="4" style="3" customWidth="1"/>
    <col min="1043" max="1054" width="2.85546875" style="3" customWidth="1"/>
    <col min="1055" max="1055" width="4.7109375" style="3" customWidth="1"/>
    <col min="1056" max="1074" width="2.85546875" style="3" customWidth="1"/>
    <col min="1075" max="1075" width="5.28515625" style="3" customWidth="1"/>
    <col min="1076" max="1280" width="11.42578125" style="3"/>
    <col min="1281" max="1281" width="0.85546875" style="3" customWidth="1"/>
    <col min="1282" max="1297" width="2.85546875" style="3" customWidth="1"/>
    <col min="1298" max="1298" width="4" style="3" customWidth="1"/>
    <col min="1299" max="1310" width="2.85546875" style="3" customWidth="1"/>
    <col min="1311" max="1311" width="4.7109375" style="3" customWidth="1"/>
    <col min="1312" max="1330" width="2.85546875" style="3" customWidth="1"/>
    <col min="1331" max="1331" width="5.28515625" style="3" customWidth="1"/>
    <col min="1332" max="1536" width="11.42578125" style="3"/>
    <col min="1537" max="1537" width="0.85546875" style="3" customWidth="1"/>
    <col min="1538" max="1553" width="2.85546875" style="3" customWidth="1"/>
    <col min="1554" max="1554" width="4" style="3" customWidth="1"/>
    <col min="1555" max="1566" width="2.85546875" style="3" customWidth="1"/>
    <col min="1567" max="1567" width="4.7109375" style="3" customWidth="1"/>
    <col min="1568" max="1586" width="2.85546875" style="3" customWidth="1"/>
    <col min="1587" max="1587" width="5.28515625" style="3" customWidth="1"/>
    <col min="1588" max="1792" width="11.42578125" style="3"/>
    <col min="1793" max="1793" width="0.85546875" style="3" customWidth="1"/>
    <col min="1794" max="1809" width="2.85546875" style="3" customWidth="1"/>
    <col min="1810" max="1810" width="4" style="3" customWidth="1"/>
    <col min="1811" max="1822" width="2.85546875" style="3" customWidth="1"/>
    <col min="1823" max="1823" width="4.7109375" style="3" customWidth="1"/>
    <col min="1824" max="1842" width="2.85546875" style="3" customWidth="1"/>
    <col min="1843" max="1843" width="5.28515625" style="3" customWidth="1"/>
    <col min="1844" max="2048" width="11.42578125" style="3"/>
    <col min="2049" max="2049" width="0.85546875" style="3" customWidth="1"/>
    <col min="2050" max="2065" width="2.85546875" style="3" customWidth="1"/>
    <col min="2066" max="2066" width="4" style="3" customWidth="1"/>
    <col min="2067" max="2078" width="2.85546875" style="3" customWidth="1"/>
    <col min="2079" max="2079" width="4.7109375" style="3" customWidth="1"/>
    <col min="2080" max="2098" width="2.85546875" style="3" customWidth="1"/>
    <col min="2099" max="2099" width="5.28515625" style="3" customWidth="1"/>
    <col min="2100" max="2304" width="11.42578125" style="3"/>
    <col min="2305" max="2305" width="0.85546875" style="3" customWidth="1"/>
    <col min="2306" max="2321" width="2.85546875" style="3" customWidth="1"/>
    <col min="2322" max="2322" width="4" style="3" customWidth="1"/>
    <col min="2323" max="2334" width="2.85546875" style="3" customWidth="1"/>
    <col min="2335" max="2335" width="4.7109375" style="3" customWidth="1"/>
    <col min="2336" max="2354" width="2.85546875" style="3" customWidth="1"/>
    <col min="2355" max="2355" width="5.28515625" style="3" customWidth="1"/>
    <col min="2356" max="2560" width="11.42578125" style="3"/>
    <col min="2561" max="2561" width="0.85546875" style="3" customWidth="1"/>
    <col min="2562" max="2577" width="2.85546875" style="3" customWidth="1"/>
    <col min="2578" max="2578" width="4" style="3" customWidth="1"/>
    <col min="2579" max="2590" width="2.85546875" style="3" customWidth="1"/>
    <col min="2591" max="2591" width="4.7109375" style="3" customWidth="1"/>
    <col min="2592" max="2610" width="2.85546875" style="3" customWidth="1"/>
    <col min="2611" max="2611" width="5.28515625" style="3" customWidth="1"/>
    <col min="2612" max="2816" width="11.42578125" style="3"/>
    <col min="2817" max="2817" width="0.85546875" style="3" customWidth="1"/>
    <col min="2818" max="2833" width="2.85546875" style="3" customWidth="1"/>
    <col min="2834" max="2834" width="4" style="3" customWidth="1"/>
    <col min="2835" max="2846" width="2.85546875" style="3" customWidth="1"/>
    <col min="2847" max="2847" width="4.7109375" style="3" customWidth="1"/>
    <col min="2848" max="2866" width="2.85546875" style="3" customWidth="1"/>
    <col min="2867" max="2867" width="5.28515625" style="3" customWidth="1"/>
    <col min="2868" max="3072" width="11.42578125" style="3"/>
    <col min="3073" max="3073" width="0.85546875" style="3" customWidth="1"/>
    <col min="3074" max="3089" width="2.85546875" style="3" customWidth="1"/>
    <col min="3090" max="3090" width="4" style="3" customWidth="1"/>
    <col min="3091" max="3102" width="2.85546875" style="3" customWidth="1"/>
    <col min="3103" max="3103" width="4.7109375" style="3" customWidth="1"/>
    <col min="3104" max="3122" width="2.85546875" style="3" customWidth="1"/>
    <col min="3123" max="3123" width="5.28515625" style="3" customWidth="1"/>
    <col min="3124" max="3328" width="11.42578125" style="3"/>
    <col min="3329" max="3329" width="0.85546875" style="3" customWidth="1"/>
    <col min="3330" max="3345" width="2.85546875" style="3" customWidth="1"/>
    <col min="3346" max="3346" width="4" style="3" customWidth="1"/>
    <col min="3347" max="3358" width="2.85546875" style="3" customWidth="1"/>
    <col min="3359" max="3359" width="4.7109375" style="3" customWidth="1"/>
    <col min="3360" max="3378" width="2.85546875" style="3" customWidth="1"/>
    <col min="3379" max="3379" width="5.28515625" style="3" customWidth="1"/>
    <col min="3380" max="3584" width="11.42578125" style="3"/>
    <col min="3585" max="3585" width="0.85546875" style="3" customWidth="1"/>
    <col min="3586" max="3601" width="2.85546875" style="3" customWidth="1"/>
    <col min="3602" max="3602" width="4" style="3" customWidth="1"/>
    <col min="3603" max="3614" width="2.85546875" style="3" customWidth="1"/>
    <col min="3615" max="3615" width="4.7109375" style="3" customWidth="1"/>
    <col min="3616" max="3634" width="2.85546875" style="3" customWidth="1"/>
    <col min="3635" max="3635" width="5.28515625" style="3" customWidth="1"/>
    <col min="3636" max="3840" width="11.42578125" style="3"/>
    <col min="3841" max="3841" width="0.85546875" style="3" customWidth="1"/>
    <col min="3842" max="3857" width="2.85546875" style="3" customWidth="1"/>
    <col min="3858" max="3858" width="4" style="3" customWidth="1"/>
    <col min="3859" max="3870" width="2.85546875" style="3" customWidth="1"/>
    <col min="3871" max="3871" width="4.7109375" style="3" customWidth="1"/>
    <col min="3872" max="3890" width="2.85546875" style="3" customWidth="1"/>
    <col min="3891" max="3891" width="5.28515625" style="3" customWidth="1"/>
    <col min="3892" max="4096" width="11.42578125" style="3"/>
    <col min="4097" max="4097" width="0.85546875" style="3" customWidth="1"/>
    <col min="4098" max="4113" width="2.85546875" style="3" customWidth="1"/>
    <col min="4114" max="4114" width="4" style="3" customWidth="1"/>
    <col min="4115" max="4126" width="2.85546875" style="3" customWidth="1"/>
    <col min="4127" max="4127" width="4.7109375" style="3" customWidth="1"/>
    <col min="4128" max="4146" width="2.85546875" style="3" customWidth="1"/>
    <col min="4147" max="4147" width="5.28515625" style="3" customWidth="1"/>
    <col min="4148" max="4352" width="11.42578125" style="3"/>
    <col min="4353" max="4353" width="0.85546875" style="3" customWidth="1"/>
    <col min="4354" max="4369" width="2.85546875" style="3" customWidth="1"/>
    <col min="4370" max="4370" width="4" style="3" customWidth="1"/>
    <col min="4371" max="4382" width="2.85546875" style="3" customWidth="1"/>
    <col min="4383" max="4383" width="4.7109375" style="3" customWidth="1"/>
    <col min="4384" max="4402" width="2.85546875" style="3" customWidth="1"/>
    <col min="4403" max="4403" width="5.28515625" style="3" customWidth="1"/>
    <col min="4404" max="4608" width="11.42578125" style="3"/>
    <col min="4609" max="4609" width="0.85546875" style="3" customWidth="1"/>
    <col min="4610" max="4625" width="2.85546875" style="3" customWidth="1"/>
    <col min="4626" max="4626" width="4" style="3" customWidth="1"/>
    <col min="4627" max="4638" width="2.85546875" style="3" customWidth="1"/>
    <col min="4639" max="4639" width="4.7109375" style="3" customWidth="1"/>
    <col min="4640" max="4658" width="2.85546875" style="3" customWidth="1"/>
    <col min="4659" max="4659" width="5.28515625" style="3" customWidth="1"/>
    <col min="4660" max="4864" width="11.42578125" style="3"/>
    <col min="4865" max="4865" width="0.85546875" style="3" customWidth="1"/>
    <col min="4866" max="4881" width="2.85546875" style="3" customWidth="1"/>
    <col min="4882" max="4882" width="4" style="3" customWidth="1"/>
    <col min="4883" max="4894" width="2.85546875" style="3" customWidth="1"/>
    <col min="4895" max="4895" width="4.7109375" style="3" customWidth="1"/>
    <col min="4896" max="4914" width="2.85546875" style="3" customWidth="1"/>
    <col min="4915" max="4915" width="5.28515625" style="3" customWidth="1"/>
    <col min="4916" max="5120" width="11.42578125" style="3"/>
    <col min="5121" max="5121" width="0.85546875" style="3" customWidth="1"/>
    <col min="5122" max="5137" width="2.85546875" style="3" customWidth="1"/>
    <col min="5138" max="5138" width="4" style="3" customWidth="1"/>
    <col min="5139" max="5150" width="2.85546875" style="3" customWidth="1"/>
    <col min="5151" max="5151" width="4.7109375" style="3" customWidth="1"/>
    <col min="5152" max="5170" width="2.85546875" style="3" customWidth="1"/>
    <col min="5171" max="5171" width="5.28515625" style="3" customWidth="1"/>
    <col min="5172" max="5376" width="11.42578125" style="3"/>
    <col min="5377" max="5377" width="0.85546875" style="3" customWidth="1"/>
    <col min="5378" max="5393" width="2.85546875" style="3" customWidth="1"/>
    <col min="5394" max="5394" width="4" style="3" customWidth="1"/>
    <col min="5395" max="5406" width="2.85546875" style="3" customWidth="1"/>
    <col min="5407" max="5407" width="4.7109375" style="3" customWidth="1"/>
    <col min="5408" max="5426" width="2.85546875" style="3" customWidth="1"/>
    <col min="5427" max="5427" width="5.28515625" style="3" customWidth="1"/>
    <col min="5428" max="5632" width="11.42578125" style="3"/>
    <col min="5633" max="5633" width="0.85546875" style="3" customWidth="1"/>
    <col min="5634" max="5649" width="2.85546875" style="3" customWidth="1"/>
    <col min="5650" max="5650" width="4" style="3" customWidth="1"/>
    <col min="5651" max="5662" width="2.85546875" style="3" customWidth="1"/>
    <col min="5663" max="5663" width="4.7109375" style="3" customWidth="1"/>
    <col min="5664" max="5682" width="2.85546875" style="3" customWidth="1"/>
    <col min="5683" max="5683" width="5.28515625" style="3" customWidth="1"/>
    <col min="5684" max="5888" width="11.42578125" style="3"/>
    <col min="5889" max="5889" width="0.85546875" style="3" customWidth="1"/>
    <col min="5890" max="5905" width="2.85546875" style="3" customWidth="1"/>
    <col min="5906" max="5906" width="4" style="3" customWidth="1"/>
    <col min="5907" max="5918" width="2.85546875" style="3" customWidth="1"/>
    <col min="5919" max="5919" width="4.7109375" style="3" customWidth="1"/>
    <col min="5920" max="5938" width="2.85546875" style="3" customWidth="1"/>
    <col min="5939" max="5939" width="5.28515625" style="3" customWidth="1"/>
    <col min="5940" max="6144" width="11.42578125" style="3"/>
    <col min="6145" max="6145" width="0.85546875" style="3" customWidth="1"/>
    <col min="6146" max="6161" width="2.85546875" style="3" customWidth="1"/>
    <col min="6162" max="6162" width="4" style="3" customWidth="1"/>
    <col min="6163" max="6174" width="2.85546875" style="3" customWidth="1"/>
    <col min="6175" max="6175" width="4.7109375" style="3" customWidth="1"/>
    <col min="6176" max="6194" width="2.85546875" style="3" customWidth="1"/>
    <col min="6195" max="6195" width="5.28515625" style="3" customWidth="1"/>
    <col min="6196" max="6400" width="11.42578125" style="3"/>
    <col min="6401" max="6401" width="0.85546875" style="3" customWidth="1"/>
    <col min="6402" max="6417" width="2.85546875" style="3" customWidth="1"/>
    <col min="6418" max="6418" width="4" style="3" customWidth="1"/>
    <col min="6419" max="6430" width="2.85546875" style="3" customWidth="1"/>
    <col min="6431" max="6431" width="4.7109375" style="3" customWidth="1"/>
    <col min="6432" max="6450" width="2.85546875" style="3" customWidth="1"/>
    <col min="6451" max="6451" width="5.28515625" style="3" customWidth="1"/>
    <col min="6452" max="6656" width="11.42578125" style="3"/>
    <col min="6657" max="6657" width="0.85546875" style="3" customWidth="1"/>
    <col min="6658" max="6673" width="2.85546875" style="3" customWidth="1"/>
    <col min="6674" max="6674" width="4" style="3" customWidth="1"/>
    <col min="6675" max="6686" width="2.85546875" style="3" customWidth="1"/>
    <col min="6687" max="6687" width="4.7109375" style="3" customWidth="1"/>
    <col min="6688" max="6706" width="2.85546875" style="3" customWidth="1"/>
    <col min="6707" max="6707" width="5.28515625" style="3" customWidth="1"/>
    <col min="6708" max="6912" width="11.42578125" style="3"/>
    <col min="6913" max="6913" width="0.85546875" style="3" customWidth="1"/>
    <col min="6914" max="6929" width="2.85546875" style="3" customWidth="1"/>
    <col min="6930" max="6930" width="4" style="3" customWidth="1"/>
    <col min="6931" max="6942" width="2.85546875" style="3" customWidth="1"/>
    <col min="6943" max="6943" width="4.7109375" style="3" customWidth="1"/>
    <col min="6944" max="6962" width="2.85546875" style="3" customWidth="1"/>
    <col min="6963" max="6963" width="5.28515625" style="3" customWidth="1"/>
    <col min="6964" max="7168" width="11.42578125" style="3"/>
    <col min="7169" max="7169" width="0.85546875" style="3" customWidth="1"/>
    <col min="7170" max="7185" width="2.85546875" style="3" customWidth="1"/>
    <col min="7186" max="7186" width="4" style="3" customWidth="1"/>
    <col min="7187" max="7198" width="2.85546875" style="3" customWidth="1"/>
    <col min="7199" max="7199" width="4.7109375" style="3" customWidth="1"/>
    <col min="7200" max="7218" width="2.85546875" style="3" customWidth="1"/>
    <col min="7219" max="7219" width="5.28515625" style="3" customWidth="1"/>
    <col min="7220" max="7424" width="11.42578125" style="3"/>
    <col min="7425" max="7425" width="0.85546875" style="3" customWidth="1"/>
    <col min="7426" max="7441" width="2.85546875" style="3" customWidth="1"/>
    <col min="7442" max="7442" width="4" style="3" customWidth="1"/>
    <col min="7443" max="7454" width="2.85546875" style="3" customWidth="1"/>
    <col min="7455" max="7455" width="4.7109375" style="3" customWidth="1"/>
    <col min="7456" max="7474" width="2.85546875" style="3" customWidth="1"/>
    <col min="7475" max="7475" width="5.28515625" style="3" customWidth="1"/>
    <col min="7476" max="7680" width="11.42578125" style="3"/>
    <col min="7681" max="7681" width="0.85546875" style="3" customWidth="1"/>
    <col min="7682" max="7697" width="2.85546875" style="3" customWidth="1"/>
    <col min="7698" max="7698" width="4" style="3" customWidth="1"/>
    <col min="7699" max="7710" width="2.85546875" style="3" customWidth="1"/>
    <col min="7711" max="7711" width="4.7109375" style="3" customWidth="1"/>
    <col min="7712" max="7730" width="2.85546875" style="3" customWidth="1"/>
    <col min="7731" max="7731" width="5.28515625" style="3" customWidth="1"/>
    <col min="7732" max="7936" width="11.42578125" style="3"/>
    <col min="7937" max="7937" width="0.85546875" style="3" customWidth="1"/>
    <col min="7938" max="7953" width="2.85546875" style="3" customWidth="1"/>
    <col min="7954" max="7954" width="4" style="3" customWidth="1"/>
    <col min="7955" max="7966" width="2.85546875" style="3" customWidth="1"/>
    <col min="7967" max="7967" width="4.7109375" style="3" customWidth="1"/>
    <col min="7968" max="7986" width="2.85546875" style="3" customWidth="1"/>
    <col min="7987" max="7987" width="5.28515625" style="3" customWidth="1"/>
    <col min="7988" max="8192" width="11.42578125" style="3"/>
    <col min="8193" max="8193" width="0.85546875" style="3" customWidth="1"/>
    <col min="8194" max="8209" width="2.85546875" style="3" customWidth="1"/>
    <col min="8210" max="8210" width="4" style="3" customWidth="1"/>
    <col min="8211" max="8222" width="2.85546875" style="3" customWidth="1"/>
    <col min="8223" max="8223" width="4.7109375" style="3" customWidth="1"/>
    <col min="8224" max="8242" width="2.85546875" style="3" customWidth="1"/>
    <col min="8243" max="8243" width="5.28515625" style="3" customWidth="1"/>
    <col min="8244" max="8448" width="11.42578125" style="3"/>
    <col min="8449" max="8449" width="0.85546875" style="3" customWidth="1"/>
    <col min="8450" max="8465" width="2.85546875" style="3" customWidth="1"/>
    <col min="8466" max="8466" width="4" style="3" customWidth="1"/>
    <col min="8467" max="8478" width="2.85546875" style="3" customWidth="1"/>
    <col min="8479" max="8479" width="4.7109375" style="3" customWidth="1"/>
    <col min="8480" max="8498" width="2.85546875" style="3" customWidth="1"/>
    <col min="8499" max="8499" width="5.28515625" style="3" customWidth="1"/>
    <col min="8500" max="8704" width="11.42578125" style="3"/>
    <col min="8705" max="8705" width="0.85546875" style="3" customWidth="1"/>
    <col min="8706" max="8721" width="2.85546875" style="3" customWidth="1"/>
    <col min="8722" max="8722" width="4" style="3" customWidth="1"/>
    <col min="8723" max="8734" width="2.85546875" style="3" customWidth="1"/>
    <col min="8735" max="8735" width="4.7109375" style="3" customWidth="1"/>
    <col min="8736" max="8754" width="2.85546875" style="3" customWidth="1"/>
    <col min="8755" max="8755" width="5.28515625" style="3" customWidth="1"/>
    <col min="8756" max="8960" width="11.42578125" style="3"/>
    <col min="8961" max="8961" width="0.85546875" style="3" customWidth="1"/>
    <col min="8962" max="8977" width="2.85546875" style="3" customWidth="1"/>
    <col min="8978" max="8978" width="4" style="3" customWidth="1"/>
    <col min="8979" max="8990" width="2.85546875" style="3" customWidth="1"/>
    <col min="8991" max="8991" width="4.7109375" style="3" customWidth="1"/>
    <col min="8992" max="9010" width="2.85546875" style="3" customWidth="1"/>
    <col min="9011" max="9011" width="5.28515625" style="3" customWidth="1"/>
    <col min="9012" max="9216" width="11.42578125" style="3"/>
    <col min="9217" max="9217" width="0.85546875" style="3" customWidth="1"/>
    <col min="9218" max="9233" width="2.85546875" style="3" customWidth="1"/>
    <col min="9234" max="9234" width="4" style="3" customWidth="1"/>
    <col min="9235" max="9246" width="2.85546875" style="3" customWidth="1"/>
    <col min="9247" max="9247" width="4.7109375" style="3" customWidth="1"/>
    <col min="9248" max="9266" width="2.85546875" style="3" customWidth="1"/>
    <col min="9267" max="9267" width="5.28515625" style="3" customWidth="1"/>
    <col min="9268" max="9472" width="11.42578125" style="3"/>
    <col min="9473" max="9473" width="0.85546875" style="3" customWidth="1"/>
    <col min="9474" max="9489" width="2.85546875" style="3" customWidth="1"/>
    <col min="9490" max="9490" width="4" style="3" customWidth="1"/>
    <col min="9491" max="9502" width="2.85546875" style="3" customWidth="1"/>
    <col min="9503" max="9503" width="4.7109375" style="3" customWidth="1"/>
    <col min="9504" max="9522" width="2.85546875" style="3" customWidth="1"/>
    <col min="9523" max="9523" width="5.28515625" style="3" customWidth="1"/>
    <col min="9524" max="9728" width="11.42578125" style="3"/>
    <col min="9729" max="9729" width="0.85546875" style="3" customWidth="1"/>
    <col min="9730" max="9745" width="2.85546875" style="3" customWidth="1"/>
    <col min="9746" max="9746" width="4" style="3" customWidth="1"/>
    <col min="9747" max="9758" width="2.85546875" style="3" customWidth="1"/>
    <col min="9759" max="9759" width="4.7109375" style="3" customWidth="1"/>
    <col min="9760" max="9778" width="2.85546875" style="3" customWidth="1"/>
    <col min="9779" max="9779" width="5.28515625" style="3" customWidth="1"/>
    <col min="9780" max="9984" width="11.42578125" style="3"/>
    <col min="9985" max="9985" width="0.85546875" style="3" customWidth="1"/>
    <col min="9986" max="10001" width="2.85546875" style="3" customWidth="1"/>
    <col min="10002" max="10002" width="4" style="3" customWidth="1"/>
    <col min="10003" max="10014" width="2.85546875" style="3" customWidth="1"/>
    <col min="10015" max="10015" width="4.7109375" style="3" customWidth="1"/>
    <col min="10016" max="10034" width="2.85546875" style="3" customWidth="1"/>
    <col min="10035" max="10035" width="5.28515625" style="3" customWidth="1"/>
    <col min="10036" max="10240" width="11.42578125" style="3"/>
    <col min="10241" max="10241" width="0.85546875" style="3" customWidth="1"/>
    <col min="10242" max="10257" width="2.85546875" style="3" customWidth="1"/>
    <col min="10258" max="10258" width="4" style="3" customWidth="1"/>
    <col min="10259" max="10270" width="2.85546875" style="3" customWidth="1"/>
    <col min="10271" max="10271" width="4.7109375" style="3" customWidth="1"/>
    <col min="10272" max="10290" width="2.85546875" style="3" customWidth="1"/>
    <col min="10291" max="10291" width="5.28515625" style="3" customWidth="1"/>
    <col min="10292" max="10496" width="11.42578125" style="3"/>
    <col min="10497" max="10497" width="0.85546875" style="3" customWidth="1"/>
    <col min="10498" max="10513" width="2.85546875" style="3" customWidth="1"/>
    <col min="10514" max="10514" width="4" style="3" customWidth="1"/>
    <col min="10515" max="10526" width="2.85546875" style="3" customWidth="1"/>
    <col min="10527" max="10527" width="4.7109375" style="3" customWidth="1"/>
    <col min="10528" max="10546" width="2.85546875" style="3" customWidth="1"/>
    <col min="10547" max="10547" width="5.28515625" style="3" customWidth="1"/>
    <col min="10548" max="10752" width="11.42578125" style="3"/>
    <col min="10753" max="10753" width="0.85546875" style="3" customWidth="1"/>
    <col min="10754" max="10769" width="2.85546875" style="3" customWidth="1"/>
    <col min="10770" max="10770" width="4" style="3" customWidth="1"/>
    <col min="10771" max="10782" width="2.85546875" style="3" customWidth="1"/>
    <col min="10783" max="10783" width="4.7109375" style="3" customWidth="1"/>
    <col min="10784" max="10802" width="2.85546875" style="3" customWidth="1"/>
    <col min="10803" max="10803" width="5.28515625" style="3" customWidth="1"/>
    <col min="10804" max="11008" width="11.42578125" style="3"/>
    <col min="11009" max="11009" width="0.85546875" style="3" customWidth="1"/>
    <col min="11010" max="11025" width="2.85546875" style="3" customWidth="1"/>
    <col min="11026" max="11026" width="4" style="3" customWidth="1"/>
    <col min="11027" max="11038" width="2.85546875" style="3" customWidth="1"/>
    <col min="11039" max="11039" width="4.7109375" style="3" customWidth="1"/>
    <col min="11040" max="11058" width="2.85546875" style="3" customWidth="1"/>
    <col min="11059" max="11059" width="5.28515625" style="3" customWidth="1"/>
    <col min="11060" max="11264" width="11.42578125" style="3"/>
    <col min="11265" max="11265" width="0.85546875" style="3" customWidth="1"/>
    <col min="11266" max="11281" width="2.85546875" style="3" customWidth="1"/>
    <col min="11282" max="11282" width="4" style="3" customWidth="1"/>
    <col min="11283" max="11294" width="2.85546875" style="3" customWidth="1"/>
    <col min="11295" max="11295" width="4.7109375" style="3" customWidth="1"/>
    <col min="11296" max="11314" width="2.85546875" style="3" customWidth="1"/>
    <col min="11315" max="11315" width="5.28515625" style="3" customWidth="1"/>
    <col min="11316" max="11520" width="11.42578125" style="3"/>
    <col min="11521" max="11521" width="0.85546875" style="3" customWidth="1"/>
    <col min="11522" max="11537" width="2.85546875" style="3" customWidth="1"/>
    <col min="11538" max="11538" width="4" style="3" customWidth="1"/>
    <col min="11539" max="11550" width="2.85546875" style="3" customWidth="1"/>
    <col min="11551" max="11551" width="4.7109375" style="3" customWidth="1"/>
    <col min="11552" max="11570" width="2.85546875" style="3" customWidth="1"/>
    <col min="11571" max="11571" width="5.28515625" style="3" customWidth="1"/>
    <col min="11572" max="11776" width="11.42578125" style="3"/>
    <col min="11777" max="11777" width="0.85546875" style="3" customWidth="1"/>
    <col min="11778" max="11793" width="2.85546875" style="3" customWidth="1"/>
    <col min="11794" max="11794" width="4" style="3" customWidth="1"/>
    <col min="11795" max="11806" width="2.85546875" style="3" customWidth="1"/>
    <col min="11807" max="11807" width="4.7109375" style="3" customWidth="1"/>
    <col min="11808" max="11826" width="2.85546875" style="3" customWidth="1"/>
    <col min="11827" max="11827" width="5.28515625" style="3" customWidth="1"/>
    <col min="11828" max="12032" width="11.42578125" style="3"/>
    <col min="12033" max="12033" width="0.85546875" style="3" customWidth="1"/>
    <col min="12034" max="12049" width="2.85546875" style="3" customWidth="1"/>
    <col min="12050" max="12050" width="4" style="3" customWidth="1"/>
    <col min="12051" max="12062" width="2.85546875" style="3" customWidth="1"/>
    <col min="12063" max="12063" width="4.7109375" style="3" customWidth="1"/>
    <col min="12064" max="12082" width="2.85546875" style="3" customWidth="1"/>
    <col min="12083" max="12083" width="5.28515625" style="3" customWidth="1"/>
    <col min="12084" max="12288" width="11.42578125" style="3"/>
    <col min="12289" max="12289" width="0.85546875" style="3" customWidth="1"/>
    <col min="12290" max="12305" width="2.85546875" style="3" customWidth="1"/>
    <col min="12306" max="12306" width="4" style="3" customWidth="1"/>
    <col min="12307" max="12318" width="2.85546875" style="3" customWidth="1"/>
    <col min="12319" max="12319" width="4.7109375" style="3" customWidth="1"/>
    <col min="12320" max="12338" width="2.85546875" style="3" customWidth="1"/>
    <col min="12339" max="12339" width="5.28515625" style="3" customWidth="1"/>
    <col min="12340" max="12544" width="11.42578125" style="3"/>
    <col min="12545" max="12545" width="0.85546875" style="3" customWidth="1"/>
    <col min="12546" max="12561" width="2.85546875" style="3" customWidth="1"/>
    <col min="12562" max="12562" width="4" style="3" customWidth="1"/>
    <col min="12563" max="12574" width="2.85546875" style="3" customWidth="1"/>
    <col min="12575" max="12575" width="4.7109375" style="3" customWidth="1"/>
    <col min="12576" max="12594" width="2.85546875" style="3" customWidth="1"/>
    <col min="12595" max="12595" width="5.28515625" style="3" customWidth="1"/>
    <col min="12596" max="12800" width="11.42578125" style="3"/>
    <col min="12801" max="12801" width="0.85546875" style="3" customWidth="1"/>
    <col min="12802" max="12817" width="2.85546875" style="3" customWidth="1"/>
    <col min="12818" max="12818" width="4" style="3" customWidth="1"/>
    <col min="12819" max="12830" width="2.85546875" style="3" customWidth="1"/>
    <col min="12831" max="12831" width="4.7109375" style="3" customWidth="1"/>
    <col min="12832" max="12850" width="2.85546875" style="3" customWidth="1"/>
    <col min="12851" max="12851" width="5.28515625" style="3" customWidth="1"/>
    <col min="12852" max="13056" width="11.42578125" style="3"/>
    <col min="13057" max="13057" width="0.85546875" style="3" customWidth="1"/>
    <col min="13058" max="13073" width="2.85546875" style="3" customWidth="1"/>
    <col min="13074" max="13074" width="4" style="3" customWidth="1"/>
    <col min="13075" max="13086" width="2.85546875" style="3" customWidth="1"/>
    <col min="13087" max="13087" width="4.7109375" style="3" customWidth="1"/>
    <col min="13088" max="13106" width="2.85546875" style="3" customWidth="1"/>
    <col min="13107" max="13107" width="5.28515625" style="3" customWidth="1"/>
    <col min="13108" max="13312" width="11.42578125" style="3"/>
    <col min="13313" max="13313" width="0.85546875" style="3" customWidth="1"/>
    <col min="13314" max="13329" width="2.85546875" style="3" customWidth="1"/>
    <col min="13330" max="13330" width="4" style="3" customWidth="1"/>
    <col min="13331" max="13342" width="2.85546875" style="3" customWidth="1"/>
    <col min="13343" max="13343" width="4.7109375" style="3" customWidth="1"/>
    <col min="13344" max="13362" width="2.85546875" style="3" customWidth="1"/>
    <col min="13363" max="13363" width="5.28515625" style="3" customWidth="1"/>
    <col min="13364" max="13568" width="11.42578125" style="3"/>
    <col min="13569" max="13569" width="0.85546875" style="3" customWidth="1"/>
    <col min="13570" max="13585" width="2.85546875" style="3" customWidth="1"/>
    <col min="13586" max="13586" width="4" style="3" customWidth="1"/>
    <col min="13587" max="13598" width="2.85546875" style="3" customWidth="1"/>
    <col min="13599" max="13599" width="4.7109375" style="3" customWidth="1"/>
    <col min="13600" max="13618" width="2.85546875" style="3" customWidth="1"/>
    <col min="13619" max="13619" width="5.28515625" style="3" customWidth="1"/>
    <col min="13620" max="13824" width="11.42578125" style="3"/>
    <col min="13825" max="13825" width="0.85546875" style="3" customWidth="1"/>
    <col min="13826" max="13841" width="2.85546875" style="3" customWidth="1"/>
    <col min="13842" max="13842" width="4" style="3" customWidth="1"/>
    <col min="13843" max="13854" width="2.85546875" style="3" customWidth="1"/>
    <col min="13855" max="13855" width="4.7109375" style="3" customWidth="1"/>
    <col min="13856" max="13874" width="2.85546875" style="3" customWidth="1"/>
    <col min="13875" max="13875" width="5.28515625" style="3" customWidth="1"/>
    <col min="13876" max="14080" width="11.42578125" style="3"/>
    <col min="14081" max="14081" width="0.85546875" style="3" customWidth="1"/>
    <col min="14082" max="14097" width="2.85546875" style="3" customWidth="1"/>
    <col min="14098" max="14098" width="4" style="3" customWidth="1"/>
    <col min="14099" max="14110" width="2.85546875" style="3" customWidth="1"/>
    <col min="14111" max="14111" width="4.7109375" style="3" customWidth="1"/>
    <col min="14112" max="14130" width="2.85546875" style="3" customWidth="1"/>
    <col min="14131" max="14131" width="5.28515625" style="3" customWidth="1"/>
    <col min="14132" max="14336" width="11.42578125" style="3"/>
    <col min="14337" max="14337" width="0.85546875" style="3" customWidth="1"/>
    <col min="14338" max="14353" width="2.85546875" style="3" customWidth="1"/>
    <col min="14354" max="14354" width="4" style="3" customWidth="1"/>
    <col min="14355" max="14366" width="2.85546875" style="3" customWidth="1"/>
    <col min="14367" max="14367" width="4.7109375" style="3" customWidth="1"/>
    <col min="14368" max="14386" width="2.85546875" style="3" customWidth="1"/>
    <col min="14387" max="14387" width="5.28515625" style="3" customWidth="1"/>
    <col min="14388" max="14592" width="11.42578125" style="3"/>
    <col min="14593" max="14593" width="0.85546875" style="3" customWidth="1"/>
    <col min="14594" max="14609" width="2.85546875" style="3" customWidth="1"/>
    <col min="14610" max="14610" width="4" style="3" customWidth="1"/>
    <col min="14611" max="14622" width="2.85546875" style="3" customWidth="1"/>
    <col min="14623" max="14623" width="4.7109375" style="3" customWidth="1"/>
    <col min="14624" max="14642" width="2.85546875" style="3" customWidth="1"/>
    <col min="14643" max="14643" width="5.28515625" style="3" customWidth="1"/>
    <col min="14644" max="14848" width="11.42578125" style="3"/>
    <col min="14849" max="14849" width="0.85546875" style="3" customWidth="1"/>
    <col min="14850" max="14865" width="2.85546875" style="3" customWidth="1"/>
    <col min="14866" max="14866" width="4" style="3" customWidth="1"/>
    <col min="14867" max="14878" width="2.85546875" style="3" customWidth="1"/>
    <col min="14879" max="14879" width="4.7109375" style="3" customWidth="1"/>
    <col min="14880" max="14898" width="2.85546875" style="3" customWidth="1"/>
    <col min="14899" max="14899" width="5.28515625" style="3" customWidth="1"/>
    <col min="14900" max="15104" width="11.42578125" style="3"/>
    <col min="15105" max="15105" width="0.85546875" style="3" customWidth="1"/>
    <col min="15106" max="15121" width="2.85546875" style="3" customWidth="1"/>
    <col min="15122" max="15122" width="4" style="3" customWidth="1"/>
    <col min="15123" max="15134" width="2.85546875" style="3" customWidth="1"/>
    <col min="15135" max="15135" width="4.7109375" style="3" customWidth="1"/>
    <col min="15136" max="15154" width="2.85546875" style="3" customWidth="1"/>
    <col min="15155" max="15155" width="5.28515625" style="3" customWidth="1"/>
    <col min="15156" max="15360" width="11.42578125" style="3"/>
    <col min="15361" max="15361" width="0.85546875" style="3" customWidth="1"/>
    <col min="15362" max="15377" width="2.85546875" style="3" customWidth="1"/>
    <col min="15378" max="15378" width="4" style="3" customWidth="1"/>
    <col min="15379" max="15390" width="2.85546875" style="3" customWidth="1"/>
    <col min="15391" max="15391" width="4.7109375" style="3" customWidth="1"/>
    <col min="15392" max="15410" width="2.85546875" style="3" customWidth="1"/>
    <col min="15411" max="15411" width="5.28515625" style="3" customWidth="1"/>
    <col min="15412" max="15616" width="11.42578125" style="3"/>
    <col min="15617" max="15617" width="0.85546875" style="3" customWidth="1"/>
    <col min="15618" max="15633" width="2.85546875" style="3" customWidth="1"/>
    <col min="15634" max="15634" width="4" style="3" customWidth="1"/>
    <col min="15635" max="15646" width="2.85546875" style="3" customWidth="1"/>
    <col min="15647" max="15647" width="4.7109375" style="3" customWidth="1"/>
    <col min="15648" max="15666" width="2.85546875" style="3" customWidth="1"/>
    <col min="15667" max="15667" width="5.28515625" style="3" customWidth="1"/>
    <col min="15668" max="15872" width="11.42578125" style="3"/>
    <col min="15873" max="15873" width="0.85546875" style="3" customWidth="1"/>
    <col min="15874" max="15889" width="2.85546875" style="3" customWidth="1"/>
    <col min="15890" max="15890" width="4" style="3" customWidth="1"/>
    <col min="15891" max="15902" width="2.85546875" style="3" customWidth="1"/>
    <col min="15903" max="15903" width="4.7109375" style="3" customWidth="1"/>
    <col min="15904" max="15922" width="2.85546875" style="3" customWidth="1"/>
    <col min="15923" max="15923" width="5.28515625" style="3" customWidth="1"/>
    <col min="15924" max="16128" width="11.42578125" style="3"/>
    <col min="16129" max="16129" width="0.85546875" style="3" customWidth="1"/>
    <col min="16130" max="16145" width="2.85546875" style="3" customWidth="1"/>
    <col min="16146" max="16146" width="4" style="3" customWidth="1"/>
    <col min="16147" max="16158" width="2.85546875" style="3" customWidth="1"/>
    <col min="16159" max="16159" width="4.7109375" style="3" customWidth="1"/>
    <col min="16160" max="16178" width="2.85546875" style="3" customWidth="1"/>
    <col min="16179" max="16179" width="5.28515625" style="3" customWidth="1"/>
    <col min="16180" max="16384" width="11.42578125" style="3"/>
  </cols>
  <sheetData>
    <row r="1" spans="1:51" ht="27" customHeight="1" x14ac:dyDescent="0.25">
      <c r="A1" s="61" t="s">
        <v>43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3"/>
    </row>
    <row r="2" spans="1:51" ht="12.75" customHeight="1" thickBot="1" x14ac:dyDescent="0.3">
      <c r="A2" s="18"/>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5"/>
    </row>
    <row r="3" spans="1:51" ht="12.75" customHeight="1" x14ac:dyDescent="0.25">
      <c r="A3" s="18"/>
      <c r="B3" s="66" t="s">
        <v>22</v>
      </c>
      <c r="C3" s="67"/>
      <c r="D3" s="67"/>
      <c r="E3" s="67"/>
      <c r="F3" s="67"/>
      <c r="G3" s="68"/>
      <c r="H3" s="5"/>
      <c r="AY3" s="19"/>
    </row>
    <row r="4" spans="1:51" ht="12.75" customHeight="1" x14ac:dyDescent="0.25">
      <c r="A4" s="18"/>
      <c r="B4" s="69"/>
      <c r="C4" s="70"/>
      <c r="D4" s="70"/>
      <c r="E4" s="70"/>
      <c r="F4" s="70"/>
      <c r="G4" s="71"/>
      <c r="H4" s="5"/>
      <c r="I4" s="75"/>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7"/>
      <c r="AY4" s="19"/>
    </row>
    <row r="5" spans="1:51" ht="12.75" customHeight="1" x14ac:dyDescent="0.25">
      <c r="A5" s="18"/>
      <c r="B5" s="69"/>
      <c r="C5" s="70"/>
      <c r="D5" s="70"/>
      <c r="E5" s="70"/>
      <c r="F5" s="70"/>
      <c r="G5" s="71"/>
      <c r="H5" s="5"/>
      <c r="I5" s="78"/>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80"/>
      <c r="AY5" s="19"/>
    </row>
    <row r="6" spans="1:51" ht="12.75" customHeight="1" x14ac:dyDescent="0.25">
      <c r="A6" s="18"/>
      <c r="B6" s="69"/>
      <c r="C6" s="70"/>
      <c r="D6" s="70"/>
      <c r="E6" s="70"/>
      <c r="F6" s="70"/>
      <c r="G6" s="71"/>
      <c r="H6" s="5"/>
      <c r="I6" s="81"/>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3"/>
      <c r="AY6" s="19"/>
    </row>
    <row r="7" spans="1:51" ht="12.75" customHeight="1" x14ac:dyDescent="0.25">
      <c r="A7" s="18"/>
      <c r="B7" s="69"/>
      <c r="C7" s="70"/>
      <c r="D7" s="70"/>
      <c r="E7" s="70"/>
      <c r="F7" s="70"/>
      <c r="G7" s="71"/>
      <c r="H7" s="5"/>
      <c r="I7" s="84" t="s">
        <v>33</v>
      </c>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19"/>
    </row>
    <row r="8" spans="1:51" ht="12.75" customHeight="1" x14ac:dyDescent="0.25">
      <c r="A8" s="18"/>
      <c r="B8" s="69"/>
      <c r="C8" s="70"/>
      <c r="D8" s="70"/>
      <c r="E8" s="70"/>
      <c r="F8" s="70"/>
      <c r="G8" s="71"/>
      <c r="H8" s="5"/>
      <c r="AY8" s="19"/>
    </row>
    <row r="9" spans="1:51" ht="12.75" customHeight="1" thickBot="1" x14ac:dyDescent="0.3">
      <c r="A9" s="18"/>
      <c r="B9" s="72"/>
      <c r="C9" s="73"/>
      <c r="D9" s="73"/>
      <c r="E9" s="73"/>
      <c r="F9" s="73"/>
      <c r="G9" s="74"/>
      <c r="H9" s="5"/>
      <c r="AY9" s="19"/>
    </row>
    <row r="10" spans="1:51" ht="12.75" customHeight="1" x14ac:dyDescent="0.25">
      <c r="A10" s="18"/>
      <c r="B10" s="17"/>
      <c r="C10" s="17"/>
      <c r="D10" s="17"/>
      <c r="E10" s="17"/>
      <c r="F10" s="17"/>
      <c r="G10" s="17"/>
      <c r="H10" s="5"/>
      <c r="AY10" s="19"/>
    </row>
    <row r="11" spans="1:51" ht="12.75" customHeight="1" x14ac:dyDescent="0.25">
      <c r="A11" s="18"/>
      <c r="B11" s="6" t="s">
        <v>44</v>
      </c>
      <c r="E11" s="1"/>
      <c r="F11" s="5" t="s">
        <v>38</v>
      </c>
      <c r="G11" s="5" t="s">
        <v>38</v>
      </c>
      <c r="H11" s="1"/>
      <c r="I11" s="1"/>
      <c r="J11" s="1"/>
      <c r="K11" s="1"/>
      <c r="L11" s="1"/>
      <c r="M11" s="1"/>
      <c r="N11" s="1"/>
      <c r="O11" s="1"/>
      <c r="P11" s="1"/>
      <c r="Q11" s="1"/>
      <c r="R11" s="1"/>
      <c r="S11" s="1"/>
      <c r="T11" s="1"/>
      <c r="U11" s="1"/>
      <c r="AC11" s="6" t="s">
        <v>23</v>
      </c>
      <c r="AD11" s="6"/>
      <c r="AE11" s="6"/>
      <c r="AF11" s="5"/>
      <c r="AG11" s="5" t="s">
        <v>40</v>
      </c>
      <c r="AH11" s="5"/>
      <c r="AI11" s="5"/>
      <c r="AJ11" s="5"/>
      <c r="AK11" s="5"/>
      <c r="AL11" s="5"/>
      <c r="AM11" s="5"/>
      <c r="AN11" s="5"/>
      <c r="AO11" s="5"/>
      <c r="AP11" s="5"/>
      <c r="AQ11" s="5"/>
      <c r="AR11" s="5"/>
      <c r="AS11" s="5"/>
      <c r="AT11" s="5"/>
      <c r="AU11" s="5"/>
      <c r="AV11" s="5"/>
      <c r="AW11" s="5"/>
      <c r="AX11" s="5"/>
      <c r="AY11" s="19"/>
    </row>
    <row r="12" spans="1:51" ht="8.25" customHeight="1" x14ac:dyDescent="0.25">
      <c r="A12" s="18"/>
      <c r="B12" s="17"/>
      <c r="C12" s="17"/>
      <c r="D12" s="17"/>
      <c r="E12" s="17"/>
      <c r="F12" s="17"/>
      <c r="G12" s="17"/>
      <c r="H12" s="5"/>
      <c r="I12" s="5"/>
      <c r="J12" s="5"/>
      <c r="K12" s="5"/>
      <c r="L12" s="5"/>
      <c r="M12" s="5"/>
      <c r="N12" s="5"/>
      <c r="O12" s="5"/>
      <c r="P12" s="5"/>
      <c r="Q12" s="5"/>
      <c r="R12" s="5"/>
      <c r="S12" s="5"/>
      <c r="Z12" s="5"/>
      <c r="AA12" s="5"/>
      <c r="AB12" s="5"/>
      <c r="AC12" s="5"/>
      <c r="AD12" s="5"/>
      <c r="AE12" s="5"/>
      <c r="AF12" s="5"/>
      <c r="AG12" s="7"/>
      <c r="AH12" s="7"/>
      <c r="AI12" s="7"/>
      <c r="AJ12" s="7"/>
      <c r="AK12" s="7"/>
      <c r="AL12" s="7"/>
      <c r="AM12" s="7"/>
      <c r="AN12" s="7"/>
      <c r="AY12" s="19"/>
    </row>
    <row r="13" spans="1:51" ht="12.75" customHeight="1" x14ac:dyDescent="0.25">
      <c r="A13" s="18"/>
      <c r="B13" s="31" t="s">
        <v>37</v>
      </c>
      <c r="C13" s="31"/>
      <c r="D13" s="31"/>
      <c r="E13" s="31"/>
      <c r="F13" s="5" t="s">
        <v>41</v>
      </c>
      <c r="G13" s="5"/>
      <c r="H13" s="5"/>
      <c r="I13" s="5"/>
      <c r="J13" s="5"/>
      <c r="K13" s="5"/>
      <c r="L13" s="5"/>
      <c r="M13" s="5"/>
      <c r="O13" s="5"/>
      <c r="P13" s="6" t="s">
        <v>39</v>
      </c>
      <c r="Q13" s="5"/>
      <c r="S13" s="5" t="s">
        <v>42</v>
      </c>
      <c r="T13" s="5"/>
      <c r="U13" s="5"/>
      <c r="V13" s="5"/>
      <c r="W13" s="5"/>
      <c r="X13" s="5"/>
      <c r="Y13" s="5"/>
      <c r="AA13" s="6"/>
      <c r="AB13" s="6"/>
      <c r="AC13" s="6" t="s">
        <v>24</v>
      </c>
      <c r="AD13" s="5"/>
      <c r="AE13" s="5"/>
      <c r="AF13" s="5"/>
      <c r="AG13" s="5"/>
      <c r="AH13" s="5" t="s">
        <v>41</v>
      </c>
      <c r="AI13" s="5"/>
      <c r="AJ13" s="5"/>
      <c r="AK13" s="5"/>
      <c r="AL13" s="5"/>
      <c r="AM13" s="5"/>
      <c r="AN13" s="5"/>
      <c r="AO13" s="5"/>
      <c r="AP13" s="5"/>
      <c r="AQ13" s="5"/>
      <c r="AR13" s="5"/>
      <c r="AS13" s="5"/>
      <c r="AT13" s="5"/>
      <c r="AU13" s="5"/>
      <c r="AV13" s="5"/>
      <c r="AW13" s="5"/>
      <c r="AX13" s="5"/>
      <c r="AY13" s="19"/>
    </row>
    <row r="14" spans="1:51" ht="8.25" customHeight="1" x14ac:dyDescent="0.25">
      <c r="A14" s="18"/>
      <c r="B14" s="17"/>
      <c r="C14" s="17"/>
      <c r="D14" s="17"/>
      <c r="E14" s="17"/>
      <c r="F14" s="17"/>
      <c r="G14" s="17"/>
      <c r="H14" s="5"/>
      <c r="AY14" s="19"/>
    </row>
    <row r="15" spans="1:51" ht="3.75" customHeight="1" x14ac:dyDescent="0.25">
      <c r="A15" s="5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3"/>
    </row>
    <row r="16" spans="1:51" ht="12.75" customHeight="1" x14ac:dyDescent="0.25">
      <c r="A16" s="18"/>
      <c r="AY16" s="19"/>
    </row>
    <row r="17" spans="1:51" ht="21" x14ac:dyDescent="0.25">
      <c r="A17" s="54" t="s">
        <v>0</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6" t="s">
        <v>34</v>
      </c>
      <c r="AS17" s="56"/>
      <c r="AT17" s="56"/>
      <c r="AU17" s="57"/>
      <c r="AV17" s="50" t="s">
        <v>1</v>
      </c>
      <c r="AW17" s="50"/>
      <c r="AX17" s="50"/>
      <c r="AY17" s="20"/>
    </row>
    <row r="18" spans="1:51" ht="12.75" customHeight="1" x14ac:dyDescent="0.25">
      <c r="A18" s="18"/>
      <c r="B18" s="8"/>
      <c r="C18" s="8"/>
      <c r="D18" s="8"/>
      <c r="E18" s="8"/>
      <c r="F18" s="8"/>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8"/>
      <c r="AL18" s="8"/>
      <c r="AM18" s="8"/>
      <c r="AN18" s="8"/>
      <c r="AO18" s="8"/>
      <c r="AP18" s="8"/>
      <c r="AY18" s="19"/>
    </row>
    <row r="19" spans="1:51" ht="12.75" customHeight="1" x14ac:dyDescent="0.25">
      <c r="A19" s="21"/>
      <c r="B19" s="5"/>
      <c r="C19" s="5"/>
      <c r="D19" s="5"/>
      <c r="E19" s="5"/>
      <c r="F19" s="5"/>
      <c r="G19" s="5"/>
      <c r="H19" s="5"/>
      <c r="N19" s="6" t="s">
        <v>2</v>
      </c>
      <c r="O19" s="5"/>
      <c r="P19" s="5"/>
      <c r="Q19" s="5"/>
      <c r="R19" s="10"/>
      <c r="S19" s="5"/>
      <c r="U19" s="5"/>
      <c r="V19" s="5"/>
      <c r="W19" s="5"/>
      <c r="X19" s="5"/>
      <c r="Y19" s="5"/>
      <c r="Z19" s="6" t="s">
        <v>3</v>
      </c>
      <c r="AA19" s="5"/>
      <c r="AB19" s="5"/>
      <c r="AC19" s="5"/>
      <c r="AD19" s="10"/>
      <c r="AE19" s="5"/>
      <c r="AG19" s="5"/>
      <c r="AH19" s="5"/>
      <c r="AI19" s="5"/>
      <c r="AJ19" s="5"/>
      <c r="AK19" s="5"/>
      <c r="AL19" s="5"/>
      <c r="AM19" s="5"/>
      <c r="AN19" s="5"/>
      <c r="AO19" s="5"/>
      <c r="AP19" s="5"/>
      <c r="AQ19" s="5"/>
      <c r="AR19" s="5"/>
      <c r="AY19" s="22"/>
    </row>
    <row r="20" spans="1:51" ht="12.75" customHeight="1" x14ac:dyDescent="0.25">
      <c r="A20" s="21"/>
      <c r="B20" s="5"/>
      <c r="C20" s="5"/>
      <c r="D20" s="5"/>
      <c r="E20" s="5"/>
      <c r="F20" s="5"/>
      <c r="G20" s="5"/>
      <c r="H20" s="5"/>
      <c r="N20" s="6"/>
      <c r="O20" s="5"/>
      <c r="P20" s="5"/>
      <c r="Q20" s="5"/>
      <c r="R20" s="5"/>
      <c r="S20" s="5"/>
      <c r="T20" s="5"/>
      <c r="U20" s="5"/>
      <c r="V20" s="5"/>
      <c r="W20" s="5"/>
      <c r="X20" s="5"/>
      <c r="Y20" s="5"/>
      <c r="Z20" s="6"/>
      <c r="AA20" s="5"/>
      <c r="AB20" s="5"/>
      <c r="AC20" s="5"/>
      <c r="AD20" s="5"/>
      <c r="AE20" s="5"/>
      <c r="AF20" s="5"/>
      <c r="AG20" s="5"/>
      <c r="AH20" s="5"/>
      <c r="AI20" s="5"/>
      <c r="AJ20" s="5"/>
      <c r="AK20" s="5"/>
      <c r="AL20" s="5"/>
      <c r="AM20" s="5"/>
      <c r="AN20" s="5"/>
      <c r="AO20" s="5"/>
      <c r="AP20" s="5"/>
      <c r="AQ20" s="5"/>
      <c r="AR20" s="5"/>
      <c r="AS20" s="5"/>
      <c r="AT20" s="5"/>
      <c r="AU20" s="5"/>
      <c r="AV20" s="5"/>
      <c r="AW20" s="5"/>
      <c r="AX20" s="5"/>
      <c r="AY20" s="22"/>
    </row>
    <row r="21" spans="1:51" ht="12.75" customHeight="1" x14ac:dyDescent="0.25">
      <c r="A21" s="21"/>
      <c r="B21" s="6" t="s">
        <v>4</v>
      </c>
      <c r="C21" s="6"/>
      <c r="D21" s="6"/>
      <c r="E21" s="6"/>
      <c r="F21" s="6"/>
      <c r="G21" s="6"/>
      <c r="H21" s="11"/>
      <c r="I21" s="11"/>
      <c r="J21" s="11"/>
      <c r="K21" s="11"/>
      <c r="L21" s="6" t="s">
        <v>5</v>
      </c>
      <c r="M21" s="11"/>
      <c r="N21" s="11"/>
      <c r="O21" s="11"/>
      <c r="P21" s="6" t="s">
        <v>6</v>
      </c>
      <c r="Q21" s="6"/>
      <c r="R21" s="6"/>
      <c r="S21" s="11"/>
      <c r="T21" s="11"/>
      <c r="U21" s="11"/>
      <c r="V21" s="11"/>
      <c r="W21" s="11"/>
      <c r="X21" s="11"/>
      <c r="Y21" s="11"/>
      <c r="Z21" s="11"/>
      <c r="AA21" s="11"/>
      <c r="AB21" s="11"/>
      <c r="AC21" s="11"/>
      <c r="AD21" s="58" t="s">
        <v>7</v>
      </c>
      <c r="AE21" s="58"/>
      <c r="AF21" s="11"/>
      <c r="AG21" s="11"/>
      <c r="AH21" s="5"/>
      <c r="AI21" s="5"/>
      <c r="AJ21" s="5"/>
      <c r="AK21" s="5"/>
      <c r="AL21" s="5"/>
      <c r="AM21" s="5"/>
      <c r="AN21" s="5"/>
      <c r="AO21" s="5"/>
      <c r="AP21" s="5"/>
      <c r="AQ21" s="5"/>
      <c r="AR21" s="5"/>
      <c r="AS21" s="5"/>
      <c r="AT21" s="5"/>
      <c r="AU21" s="5"/>
      <c r="AV21" s="5"/>
      <c r="AW21" s="5"/>
      <c r="AX21" s="5"/>
      <c r="AY21" s="23"/>
    </row>
    <row r="22" spans="1:51" ht="12.75" customHeight="1" x14ac:dyDescent="0.25">
      <c r="A22" s="21"/>
      <c r="B22" s="6"/>
      <c r="C22" s="6"/>
      <c r="D22" s="6"/>
      <c r="E22" s="6"/>
      <c r="F22" s="6"/>
      <c r="G22" s="6"/>
      <c r="H22" s="6"/>
      <c r="I22" s="5"/>
      <c r="J22" s="5"/>
      <c r="K22" s="5"/>
      <c r="L22" s="6"/>
      <c r="M22" s="5"/>
      <c r="N22" s="5"/>
      <c r="O22" s="5"/>
      <c r="P22" s="6"/>
      <c r="Q22" s="6"/>
      <c r="R22" s="6"/>
      <c r="S22" s="5"/>
      <c r="T22" s="5"/>
      <c r="U22" s="5"/>
      <c r="V22" s="5"/>
      <c r="W22" s="5"/>
      <c r="X22" s="5"/>
      <c r="Y22" s="5"/>
      <c r="Z22" s="5"/>
      <c r="AA22" s="5"/>
      <c r="AB22" s="5"/>
      <c r="AC22" s="5"/>
      <c r="AD22" s="6"/>
      <c r="AE22" s="5"/>
      <c r="AF22" s="5"/>
      <c r="AG22" s="5"/>
      <c r="AH22" s="5"/>
      <c r="AI22" s="5"/>
      <c r="AJ22" s="5"/>
      <c r="AK22" s="5"/>
      <c r="AL22" s="5"/>
      <c r="AM22" s="5"/>
      <c r="AN22" s="5"/>
      <c r="AO22" s="5"/>
      <c r="AP22" s="5"/>
      <c r="AQ22" s="5"/>
      <c r="AR22" s="5"/>
      <c r="AS22" s="5"/>
      <c r="AT22" s="5"/>
      <c r="AU22" s="5"/>
      <c r="AV22" s="5"/>
      <c r="AW22" s="5"/>
      <c r="AX22" s="5"/>
      <c r="AY22" s="23"/>
    </row>
    <row r="23" spans="1:51" ht="12.75" customHeight="1" x14ac:dyDescent="0.25">
      <c r="A23" s="21"/>
      <c r="B23" s="32" t="s">
        <v>31</v>
      </c>
      <c r="C23" s="33"/>
      <c r="D23" s="33"/>
      <c r="E23" s="34"/>
      <c r="F23" s="32" t="s">
        <v>8</v>
      </c>
      <c r="G23" s="33"/>
      <c r="H23" s="33"/>
      <c r="I23" s="34"/>
      <c r="J23" s="32" t="s">
        <v>9</v>
      </c>
      <c r="K23" s="33"/>
      <c r="L23" s="33"/>
      <c r="M23" s="33"/>
      <c r="N23" s="33"/>
      <c r="O23" s="33"/>
      <c r="P23" s="34"/>
      <c r="Q23" s="32" t="s">
        <v>32</v>
      </c>
      <c r="R23" s="33"/>
      <c r="S23" s="33"/>
      <c r="T23" s="34"/>
      <c r="U23" s="32" t="s">
        <v>10</v>
      </c>
      <c r="V23" s="33"/>
      <c r="W23" s="33"/>
      <c r="X23" s="33"/>
      <c r="Y23" s="33"/>
      <c r="Z23" s="33"/>
      <c r="AA23" s="33"/>
      <c r="AB23" s="34"/>
      <c r="AC23" s="32" t="s">
        <v>11</v>
      </c>
      <c r="AD23" s="33"/>
      <c r="AE23" s="33"/>
      <c r="AF23" s="33"/>
      <c r="AG23" s="33"/>
      <c r="AH23" s="33"/>
      <c r="AI23" s="34"/>
      <c r="AJ23" s="32" t="s">
        <v>12</v>
      </c>
      <c r="AK23" s="33"/>
      <c r="AL23" s="33"/>
      <c r="AM23" s="33"/>
      <c r="AN23" s="34"/>
      <c r="AO23" s="32" t="s">
        <v>35</v>
      </c>
      <c r="AP23" s="33"/>
      <c r="AQ23" s="33"/>
      <c r="AR23" s="33"/>
      <c r="AS23" s="34"/>
      <c r="AT23" s="59" t="s">
        <v>13</v>
      </c>
      <c r="AU23" s="59"/>
      <c r="AV23" s="59"/>
      <c r="AW23" s="59"/>
      <c r="AX23" s="59"/>
      <c r="AY23" s="60"/>
    </row>
    <row r="24" spans="1:51" ht="12.75" customHeight="1" x14ac:dyDescent="0.25">
      <c r="A24" s="21"/>
      <c r="B24" s="35"/>
      <c r="C24" s="36"/>
      <c r="D24" s="36"/>
      <c r="E24" s="37"/>
      <c r="F24" s="35"/>
      <c r="G24" s="36"/>
      <c r="H24" s="36"/>
      <c r="I24" s="37"/>
      <c r="J24" s="35"/>
      <c r="K24" s="36"/>
      <c r="L24" s="36"/>
      <c r="M24" s="36"/>
      <c r="N24" s="36"/>
      <c r="O24" s="36"/>
      <c r="P24" s="37"/>
      <c r="Q24" s="35"/>
      <c r="R24" s="36"/>
      <c r="S24" s="36"/>
      <c r="T24" s="37"/>
      <c r="U24" s="35"/>
      <c r="V24" s="36"/>
      <c r="W24" s="36"/>
      <c r="X24" s="36"/>
      <c r="Y24" s="36"/>
      <c r="Z24" s="36"/>
      <c r="AA24" s="36"/>
      <c r="AB24" s="37"/>
      <c r="AC24" s="35"/>
      <c r="AD24" s="36"/>
      <c r="AE24" s="36"/>
      <c r="AF24" s="36"/>
      <c r="AG24" s="36"/>
      <c r="AH24" s="36"/>
      <c r="AI24" s="37"/>
      <c r="AJ24" s="35"/>
      <c r="AK24" s="36"/>
      <c r="AL24" s="36"/>
      <c r="AM24" s="36"/>
      <c r="AN24" s="37"/>
      <c r="AO24" s="35"/>
      <c r="AP24" s="36"/>
      <c r="AQ24" s="36"/>
      <c r="AR24" s="36"/>
      <c r="AS24" s="37"/>
      <c r="AT24" s="59"/>
      <c r="AU24" s="59"/>
      <c r="AV24" s="59"/>
      <c r="AW24" s="59"/>
      <c r="AX24" s="59"/>
      <c r="AY24" s="60"/>
    </row>
    <row r="25" spans="1:51" ht="12.75" customHeight="1" x14ac:dyDescent="0.25">
      <c r="A25" s="21"/>
      <c r="B25" s="90"/>
      <c r="C25" s="91"/>
      <c r="D25" s="91"/>
      <c r="E25" s="92"/>
      <c r="F25" s="90"/>
      <c r="G25" s="91"/>
      <c r="H25" s="91"/>
      <c r="I25" s="92"/>
      <c r="J25" s="90"/>
      <c r="K25" s="91"/>
      <c r="L25" s="91"/>
      <c r="M25" s="91"/>
      <c r="N25" s="91"/>
      <c r="O25" s="91"/>
      <c r="P25" s="92"/>
      <c r="Q25" s="90"/>
      <c r="R25" s="91"/>
      <c r="S25" s="91"/>
      <c r="T25" s="92"/>
      <c r="U25" s="90"/>
      <c r="V25" s="91"/>
      <c r="W25" s="91"/>
      <c r="X25" s="91"/>
      <c r="Y25" s="91"/>
      <c r="Z25" s="91"/>
      <c r="AA25" s="91"/>
      <c r="AB25" s="92"/>
      <c r="AC25" s="90"/>
      <c r="AD25" s="91"/>
      <c r="AE25" s="91"/>
      <c r="AF25" s="91"/>
      <c r="AG25" s="91"/>
      <c r="AH25" s="91"/>
      <c r="AI25" s="92"/>
      <c r="AJ25" s="90"/>
      <c r="AK25" s="91"/>
      <c r="AL25" s="91"/>
      <c r="AM25" s="91"/>
      <c r="AN25" s="92"/>
      <c r="AO25" s="90"/>
      <c r="AP25" s="91"/>
      <c r="AQ25" s="91"/>
      <c r="AR25" s="91"/>
      <c r="AS25" s="92"/>
      <c r="AT25" s="99"/>
      <c r="AU25" s="99"/>
      <c r="AV25" s="99"/>
      <c r="AW25" s="99"/>
      <c r="AX25" s="99"/>
      <c r="AY25" s="100"/>
    </row>
    <row r="26" spans="1:51" ht="12.75" customHeight="1" x14ac:dyDescent="0.25">
      <c r="A26" s="21"/>
      <c r="B26" s="93"/>
      <c r="C26" s="94"/>
      <c r="D26" s="94"/>
      <c r="E26" s="95"/>
      <c r="F26" s="93"/>
      <c r="G26" s="94"/>
      <c r="H26" s="94"/>
      <c r="I26" s="95"/>
      <c r="J26" s="93"/>
      <c r="K26" s="94"/>
      <c r="L26" s="94"/>
      <c r="M26" s="94"/>
      <c r="N26" s="94"/>
      <c r="O26" s="94"/>
      <c r="P26" s="95"/>
      <c r="Q26" s="93"/>
      <c r="R26" s="94"/>
      <c r="S26" s="94"/>
      <c r="T26" s="95"/>
      <c r="U26" s="93"/>
      <c r="V26" s="94"/>
      <c r="W26" s="94"/>
      <c r="X26" s="94"/>
      <c r="Y26" s="94"/>
      <c r="Z26" s="94"/>
      <c r="AA26" s="94"/>
      <c r="AB26" s="95"/>
      <c r="AC26" s="93"/>
      <c r="AD26" s="94"/>
      <c r="AE26" s="94"/>
      <c r="AF26" s="94"/>
      <c r="AG26" s="94"/>
      <c r="AH26" s="94"/>
      <c r="AI26" s="95"/>
      <c r="AJ26" s="93"/>
      <c r="AK26" s="94"/>
      <c r="AL26" s="94"/>
      <c r="AM26" s="94"/>
      <c r="AN26" s="95"/>
      <c r="AO26" s="93"/>
      <c r="AP26" s="94"/>
      <c r="AQ26" s="94"/>
      <c r="AR26" s="94"/>
      <c r="AS26" s="95"/>
      <c r="AT26" s="99"/>
      <c r="AU26" s="99"/>
      <c r="AV26" s="99"/>
      <c r="AW26" s="99"/>
      <c r="AX26" s="99"/>
      <c r="AY26" s="100"/>
    </row>
    <row r="27" spans="1:51" ht="9" customHeight="1" x14ac:dyDescent="0.25">
      <c r="A27" s="21"/>
      <c r="B27" s="93"/>
      <c r="C27" s="94"/>
      <c r="D27" s="94"/>
      <c r="E27" s="95"/>
      <c r="F27" s="93"/>
      <c r="G27" s="94"/>
      <c r="H27" s="94"/>
      <c r="I27" s="95"/>
      <c r="J27" s="93"/>
      <c r="K27" s="94"/>
      <c r="L27" s="94"/>
      <c r="M27" s="94"/>
      <c r="N27" s="94"/>
      <c r="O27" s="94"/>
      <c r="P27" s="95"/>
      <c r="Q27" s="93"/>
      <c r="R27" s="94"/>
      <c r="S27" s="94"/>
      <c r="T27" s="95"/>
      <c r="U27" s="93"/>
      <c r="V27" s="94"/>
      <c r="W27" s="94"/>
      <c r="X27" s="94"/>
      <c r="Y27" s="94"/>
      <c r="Z27" s="94"/>
      <c r="AA27" s="94"/>
      <c r="AB27" s="95"/>
      <c r="AC27" s="93"/>
      <c r="AD27" s="94"/>
      <c r="AE27" s="94"/>
      <c r="AF27" s="94"/>
      <c r="AG27" s="94"/>
      <c r="AH27" s="94"/>
      <c r="AI27" s="95"/>
      <c r="AJ27" s="93"/>
      <c r="AK27" s="94"/>
      <c r="AL27" s="94"/>
      <c r="AM27" s="94"/>
      <c r="AN27" s="95"/>
      <c r="AO27" s="93"/>
      <c r="AP27" s="94"/>
      <c r="AQ27" s="94"/>
      <c r="AR27" s="94"/>
      <c r="AS27" s="95"/>
      <c r="AT27" s="99"/>
      <c r="AU27" s="99"/>
      <c r="AV27" s="99"/>
      <c r="AW27" s="99"/>
      <c r="AX27" s="99"/>
      <c r="AY27" s="100"/>
    </row>
    <row r="28" spans="1:51" ht="9" customHeight="1" x14ac:dyDescent="0.25">
      <c r="A28" s="21"/>
      <c r="B28" s="93"/>
      <c r="C28" s="94"/>
      <c r="D28" s="94"/>
      <c r="E28" s="95"/>
      <c r="F28" s="93"/>
      <c r="G28" s="94"/>
      <c r="H28" s="94"/>
      <c r="I28" s="95"/>
      <c r="J28" s="93"/>
      <c r="K28" s="94"/>
      <c r="L28" s="94"/>
      <c r="M28" s="94"/>
      <c r="N28" s="94"/>
      <c r="O28" s="94"/>
      <c r="P28" s="95"/>
      <c r="Q28" s="93"/>
      <c r="R28" s="94"/>
      <c r="S28" s="94"/>
      <c r="T28" s="95"/>
      <c r="U28" s="93"/>
      <c r="V28" s="94"/>
      <c r="W28" s="94"/>
      <c r="X28" s="94"/>
      <c r="Y28" s="94"/>
      <c r="Z28" s="94"/>
      <c r="AA28" s="94"/>
      <c r="AB28" s="95"/>
      <c r="AC28" s="93"/>
      <c r="AD28" s="94"/>
      <c r="AE28" s="94"/>
      <c r="AF28" s="94"/>
      <c r="AG28" s="94"/>
      <c r="AH28" s="94"/>
      <c r="AI28" s="95"/>
      <c r="AJ28" s="93"/>
      <c r="AK28" s="94"/>
      <c r="AL28" s="94"/>
      <c r="AM28" s="94"/>
      <c r="AN28" s="95"/>
      <c r="AO28" s="93"/>
      <c r="AP28" s="94"/>
      <c r="AQ28" s="94"/>
      <c r="AR28" s="94"/>
      <c r="AS28" s="95"/>
      <c r="AT28" s="99"/>
      <c r="AU28" s="99"/>
      <c r="AV28" s="99"/>
      <c r="AW28" s="99"/>
      <c r="AX28" s="99"/>
      <c r="AY28" s="100"/>
    </row>
    <row r="29" spans="1:51" ht="9" customHeight="1" x14ac:dyDescent="0.25">
      <c r="A29" s="21"/>
      <c r="B29" s="93"/>
      <c r="C29" s="94"/>
      <c r="D29" s="94"/>
      <c r="E29" s="95"/>
      <c r="F29" s="93"/>
      <c r="G29" s="94"/>
      <c r="H29" s="94"/>
      <c r="I29" s="95"/>
      <c r="J29" s="93"/>
      <c r="K29" s="94"/>
      <c r="L29" s="94"/>
      <c r="M29" s="94"/>
      <c r="N29" s="94"/>
      <c r="O29" s="94"/>
      <c r="P29" s="95"/>
      <c r="Q29" s="93"/>
      <c r="R29" s="94"/>
      <c r="S29" s="94"/>
      <c r="T29" s="95"/>
      <c r="U29" s="93"/>
      <c r="V29" s="94"/>
      <c r="W29" s="94"/>
      <c r="X29" s="94"/>
      <c r="Y29" s="94"/>
      <c r="Z29" s="94"/>
      <c r="AA29" s="94"/>
      <c r="AB29" s="95"/>
      <c r="AC29" s="93"/>
      <c r="AD29" s="94"/>
      <c r="AE29" s="94"/>
      <c r="AF29" s="94"/>
      <c r="AG29" s="94"/>
      <c r="AH29" s="94"/>
      <c r="AI29" s="95"/>
      <c r="AJ29" s="93"/>
      <c r="AK29" s="94"/>
      <c r="AL29" s="94"/>
      <c r="AM29" s="94"/>
      <c r="AN29" s="95"/>
      <c r="AO29" s="93"/>
      <c r="AP29" s="94"/>
      <c r="AQ29" s="94"/>
      <c r="AR29" s="94"/>
      <c r="AS29" s="95"/>
      <c r="AT29" s="99"/>
      <c r="AU29" s="99"/>
      <c r="AV29" s="99"/>
      <c r="AW29" s="99"/>
      <c r="AX29" s="99"/>
      <c r="AY29" s="100"/>
    </row>
    <row r="30" spans="1:51" ht="9" customHeight="1" x14ac:dyDescent="0.25">
      <c r="A30" s="21"/>
      <c r="B30" s="93"/>
      <c r="C30" s="94"/>
      <c r="D30" s="94"/>
      <c r="E30" s="95"/>
      <c r="F30" s="93"/>
      <c r="G30" s="94"/>
      <c r="H30" s="94"/>
      <c r="I30" s="95"/>
      <c r="J30" s="93"/>
      <c r="K30" s="94"/>
      <c r="L30" s="94"/>
      <c r="M30" s="94"/>
      <c r="N30" s="94"/>
      <c r="O30" s="94"/>
      <c r="P30" s="95"/>
      <c r="Q30" s="93"/>
      <c r="R30" s="94"/>
      <c r="S30" s="94"/>
      <c r="T30" s="95"/>
      <c r="U30" s="93"/>
      <c r="V30" s="94"/>
      <c r="W30" s="94"/>
      <c r="X30" s="94"/>
      <c r="Y30" s="94"/>
      <c r="Z30" s="94"/>
      <c r="AA30" s="94"/>
      <c r="AB30" s="95"/>
      <c r="AC30" s="93"/>
      <c r="AD30" s="94"/>
      <c r="AE30" s="94"/>
      <c r="AF30" s="94"/>
      <c r="AG30" s="94"/>
      <c r="AH30" s="94"/>
      <c r="AI30" s="95"/>
      <c r="AJ30" s="93"/>
      <c r="AK30" s="94"/>
      <c r="AL30" s="94"/>
      <c r="AM30" s="94"/>
      <c r="AN30" s="95"/>
      <c r="AO30" s="93"/>
      <c r="AP30" s="94"/>
      <c r="AQ30" s="94"/>
      <c r="AR30" s="94"/>
      <c r="AS30" s="95"/>
      <c r="AT30" s="99"/>
      <c r="AU30" s="99"/>
      <c r="AV30" s="99"/>
      <c r="AW30" s="99"/>
      <c r="AX30" s="99"/>
      <c r="AY30" s="100"/>
    </row>
    <row r="31" spans="1:51" ht="9" customHeight="1" x14ac:dyDescent="0.25">
      <c r="A31" s="21"/>
      <c r="B31" s="93"/>
      <c r="C31" s="94"/>
      <c r="D31" s="94"/>
      <c r="E31" s="95"/>
      <c r="F31" s="93"/>
      <c r="G31" s="94"/>
      <c r="H31" s="94"/>
      <c r="I31" s="95"/>
      <c r="J31" s="93"/>
      <c r="K31" s="94"/>
      <c r="L31" s="94"/>
      <c r="M31" s="94"/>
      <c r="N31" s="94"/>
      <c r="O31" s="94"/>
      <c r="P31" s="95"/>
      <c r="Q31" s="93"/>
      <c r="R31" s="94"/>
      <c r="S31" s="94"/>
      <c r="T31" s="95"/>
      <c r="U31" s="93"/>
      <c r="V31" s="94"/>
      <c r="W31" s="94"/>
      <c r="X31" s="94"/>
      <c r="Y31" s="94"/>
      <c r="Z31" s="94"/>
      <c r="AA31" s="94"/>
      <c r="AB31" s="95"/>
      <c r="AC31" s="93"/>
      <c r="AD31" s="94"/>
      <c r="AE31" s="94"/>
      <c r="AF31" s="94"/>
      <c r="AG31" s="94"/>
      <c r="AH31" s="94"/>
      <c r="AI31" s="95"/>
      <c r="AJ31" s="93"/>
      <c r="AK31" s="94"/>
      <c r="AL31" s="94"/>
      <c r="AM31" s="94"/>
      <c r="AN31" s="95"/>
      <c r="AO31" s="93"/>
      <c r="AP31" s="94"/>
      <c r="AQ31" s="94"/>
      <c r="AR31" s="94"/>
      <c r="AS31" s="95"/>
      <c r="AT31" s="99"/>
      <c r="AU31" s="99"/>
      <c r="AV31" s="99"/>
      <c r="AW31" s="99"/>
      <c r="AX31" s="99"/>
      <c r="AY31" s="100"/>
    </row>
    <row r="32" spans="1:51" ht="9" customHeight="1" x14ac:dyDescent="0.25">
      <c r="A32" s="21"/>
      <c r="B32" s="93"/>
      <c r="C32" s="94"/>
      <c r="D32" s="94"/>
      <c r="E32" s="95"/>
      <c r="F32" s="93"/>
      <c r="G32" s="94"/>
      <c r="H32" s="94"/>
      <c r="I32" s="95"/>
      <c r="J32" s="93"/>
      <c r="K32" s="94"/>
      <c r="L32" s="94"/>
      <c r="M32" s="94"/>
      <c r="N32" s="94"/>
      <c r="O32" s="94"/>
      <c r="P32" s="95"/>
      <c r="Q32" s="93"/>
      <c r="R32" s="94"/>
      <c r="S32" s="94"/>
      <c r="T32" s="95"/>
      <c r="U32" s="93"/>
      <c r="V32" s="94"/>
      <c r="W32" s="94"/>
      <c r="X32" s="94"/>
      <c r="Y32" s="94"/>
      <c r="Z32" s="94"/>
      <c r="AA32" s="94"/>
      <c r="AB32" s="95"/>
      <c r="AC32" s="93"/>
      <c r="AD32" s="94"/>
      <c r="AE32" s="94"/>
      <c r="AF32" s="94"/>
      <c r="AG32" s="94"/>
      <c r="AH32" s="94"/>
      <c r="AI32" s="95"/>
      <c r="AJ32" s="93"/>
      <c r="AK32" s="94"/>
      <c r="AL32" s="94"/>
      <c r="AM32" s="94"/>
      <c r="AN32" s="95"/>
      <c r="AO32" s="93"/>
      <c r="AP32" s="94"/>
      <c r="AQ32" s="94"/>
      <c r="AR32" s="94"/>
      <c r="AS32" s="95"/>
      <c r="AT32" s="99"/>
      <c r="AU32" s="99"/>
      <c r="AV32" s="99"/>
      <c r="AW32" s="99"/>
      <c r="AX32" s="99"/>
      <c r="AY32" s="100"/>
    </row>
    <row r="33" spans="1:51" ht="12.75" customHeight="1" x14ac:dyDescent="0.25">
      <c r="A33" s="21"/>
      <c r="B33" s="93"/>
      <c r="C33" s="94"/>
      <c r="D33" s="94"/>
      <c r="E33" s="95"/>
      <c r="F33" s="93"/>
      <c r="G33" s="94"/>
      <c r="H33" s="94"/>
      <c r="I33" s="95"/>
      <c r="J33" s="93"/>
      <c r="K33" s="94"/>
      <c r="L33" s="94"/>
      <c r="M33" s="94"/>
      <c r="N33" s="94"/>
      <c r="O33" s="94"/>
      <c r="P33" s="95"/>
      <c r="Q33" s="93"/>
      <c r="R33" s="94"/>
      <c r="S33" s="94"/>
      <c r="T33" s="95"/>
      <c r="U33" s="93"/>
      <c r="V33" s="94"/>
      <c r="W33" s="94"/>
      <c r="X33" s="94"/>
      <c r="Y33" s="94"/>
      <c r="Z33" s="94"/>
      <c r="AA33" s="94"/>
      <c r="AB33" s="95"/>
      <c r="AC33" s="93"/>
      <c r="AD33" s="94"/>
      <c r="AE33" s="94"/>
      <c r="AF33" s="94"/>
      <c r="AG33" s="94"/>
      <c r="AH33" s="94"/>
      <c r="AI33" s="95"/>
      <c r="AJ33" s="93"/>
      <c r="AK33" s="94"/>
      <c r="AL33" s="94"/>
      <c r="AM33" s="94"/>
      <c r="AN33" s="95"/>
      <c r="AO33" s="93"/>
      <c r="AP33" s="94"/>
      <c r="AQ33" s="94"/>
      <c r="AR33" s="94"/>
      <c r="AS33" s="95"/>
      <c r="AT33" s="99"/>
      <c r="AU33" s="99"/>
      <c r="AV33" s="99"/>
      <c r="AW33" s="99"/>
      <c r="AX33" s="99"/>
      <c r="AY33" s="100"/>
    </row>
    <row r="34" spans="1:51" ht="12.75" customHeight="1" x14ac:dyDescent="0.25">
      <c r="A34" s="21"/>
      <c r="B34" s="93"/>
      <c r="C34" s="94"/>
      <c r="D34" s="94"/>
      <c r="E34" s="95"/>
      <c r="F34" s="93"/>
      <c r="G34" s="94"/>
      <c r="H34" s="94"/>
      <c r="I34" s="95"/>
      <c r="J34" s="93"/>
      <c r="K34" s="94"/>
      <c r="L34" s="94"/>
      <c r="M34" s="94"/>
      <c r="N34" s="94"/>
      <c r="O34" s="94"/>
      <c r="P34" s="95"/>
      <c r="Q34" s="93"/>
      <c r="R34" s="94"/>
      <c r="S34" s="94"/>
      <c r="T34" s="95"/>
      <c r="U34" s="93"/>
      <c r="V34" s="94"/>
      <c r="W34" s="94"/>
      <c r="X34" s="94"/>
      <c r="Y34" s="94"/>
      <c r="Z34" s="94"/>
      <c r="AA34" s="94"/>
      <c r="AB34" s="95"/>
      <c r="AC34" s="93"/>
      <c r="AD34" s="94"/>
      <c r="AE34" s="94"/>
      <c r="AF34" s="94"/>
      <c r="AG34" s="94"/>
      <c r="AH34" s="94"/>
      <c r="AI34" s="95"/>
      <c r="AJ34" s="93"/>
      <c r="AK34" s="94"/>
      <c r="AL34" s="94"/>
      <c r="AM34" s="94"/>
      <c r="AN34" s="95"/>
      <c r="AO34" s="93"/>
      <c r="AP34" s="94"/>
      <c r="AQ34" s="94"/>
      <c r="AR34" s="94"/>
      <c r="AS34" s="95"/>
      <c r="AT34" s="99"/>
      <c r="AU34" s="99"/>
      <c r="AV34" s="99"/>
      <c r="AW34" s="99"/>
      <c r="AX34" s="99"/>
      <c r="AY34" s="100"/>
    </row>
    <row r="35" spans="1:51" ht="12.75" customHeight="1" x14ac:dyDescent="0.25">
      <c r="A35" s="21"/>
      <c r="B35" s="96"/>
      <c r="C35" s="97"/>
      <c r="D35" s="97"/>
      <c r="E35" s="98"/>
      <c r="F35" s="96"/>
      <c r="G35" s="97"/>
      <c r="H35" s="97"/>
      <c r="I35" s="98"/>
      <c r="J35" s="96"/>
      <c r="K35" s="97"/>
      <c r="L35" s="97"/>
      <c r="M35" s="97"/>
      <c r="N35" s="97"/>
      <c r="O35" s="97"/>
      <c r="P35" s="98"/>
      <c r="Q35" s="96"/>
      <c r="R35" s="97"/>
      <c r="S35" s="97"/>
      <c r="T35" s="98"/>
      <c r="U35" s="96"/>
      <c r="V35" s="97"/>
      <c r="W35" s="97"/>
      <c r="X35" s="97"/>
      <c r="Y35" s="97"/>
      <c r="Z35" s="97"/>
      <c r="AA35" s="97"/>
      <c r="AB35" s="98"/>
      <c r="AC35" s="96"/>
      <c r="AD35" s="97"/>
      <c r="AE35" s="97"/>
      <c r="AF35" s="97"/>
      <c r="AG35" s="97"/>
      <c r="AH35" s="97"/>
      <c r="AI35" s="98"/>
      <c r="AJ35" s="96"/>
      <c r="AK35" s="97"/>
      <c r="AL35" s="97"/>
      <c r="AM35" s="97"/>
      <c r="AN35" s="98"/>
      <c r="AO35" s="96"/>
      <c r="AP35" s="97"/>
      <c r="AQ35" s="97"/>
      <c r="AR35" s="97"/>
      <c r="AS35" s="98"/>
      <c r="AT35" s="99"/>
      <c r="AU35" s="99"/>
      <c r="AV35" s="99"/>
      <c r="AW35" s="99"/>
      <c r="AX35" s="99"/>
      <c r="AY35" s="100"/>
    </row>
    <row r="36" spans="1:51" ht="12.75" customHeight="1" x14ac:dyDescent="0.25">
      <c r="A36" s="2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2"/>
      <c r="AL36" s="101" t="s">
        <v>14</v>
      </c>
      <c r="AM36" s="101"/>
      <c r="AN36" s="101"/>
      <c r="AO36" s="101"/>
      <c r="AP36" s="101"/>
      <c r="AQ36" s="101"/>
      <c r="AR36" s="101"/>
      <c r="AS36" s="102"/>
      <c r="AT36" s="38"/>
      <c r="AU36" s="38"/>
      <c r="AV36" s="38"/>
      <c r="AW36" s="38"/>
      <c r="AX36" s="38"/>
      <c r="AY36" s="39"/>
    </row>
    <row r="37" spans="1:51" ht="12.75" customHeight="1" x14ac:dyDescent="0.25">
      <c r="A37" s="24"/>
      <c r="B37" s="31" t="s">
        <v>15</v>
      </c>
      <c r="C37" s="31"/>
      <c r="D37" s="31"/>
      <c r="E37" s="31"/>
      <c r="F37" s="31"/>
      <c r="G37" s="31"/>
      <c r="H37" s="31"/>
      <c r="I37" s="31"/>
      <c r="J37" s="31"/>
      <c r="K37" s="11"/>
      <c r="L37" s="11"/>
      <c r="M37" s="11"/>
      <c r="N37" s="11"/>
      <c r="O37" s="11"/>
      <c r="P37" s="11"/>
      <c r="Q37" s="11"/>
      <c r="R37" s="11"/>
      <c r="S37" s="11"/>
      <c r="T37" s="11"/>
      <c r="U37" s="11"/>
      <c r="V37" s="11"/>
      <c r="W37" s="11"/>
      <c r="X37" s="11"/>
      <c r="Y37" s="11"/>
      <c r="Z37" s="11"/>
      <c r="AA37" s="11"/>
      <c r="AB37" s="11"/>
      <c r="AC37" s="11"/>
      <c r="AD37" s="11"/>
      <c r="AE37" s="11"/>
      <c r="AF37" s="11"/>
      <c r="AG37" s="11"/>
      <c r="AH37" s="13"/>
      <c r="AI37" s="14"/>
      <c r="AJ37" s="14"/>
      <c r="AK37" s="14"/>
      <c r="AL37" s="88" t="s">
        <v>16</v>
      </c>
      <c r="AM37" s="88"/>
      <c r="AN37" s="88"/>
      <c r="AO37" s="88"/>
      <c r="AP37" s="88"/>
      <c r="AQ37" s="88"/>
      <c r="AR37" s="88"/>
      <c r="AS37" s="89"/>
      <c r="AT37" s="38"/>
      <c r="AU37" s="38"/>
      <c r="AV37" s="38"/>
      <c r="AW37" s="38"/>
      <c r="AX37" s="38"/>
      <c r="AY37" s="39"/>
    </row>
    <row r="38" spans="1:51" ht="12.75" customHeight="1" thickBot="1" x14ac:dyDescent="0.3">
      <c r="A38" s="24"/>
      <c r="B38" s="15"/>
      <c r="C38" s="15"/>
      <c r="D38" s="15"/>
      <c r="E38" s="15"/>
      <c r="F38" s="15"/>
      <c r="G38" s="15"/>
      <c r="H38" s="15"/>
      <c r="I38" s="1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12"/>
      <c r="AL38" s="88" t="s">
        <v>17</v>
      </c>
      <c r="AM38" s="88"/>
      <c r="AN38" s="88"/>
      <c r="AO38" s="88"/>
      <c r="AP38" s="88"/>
      <c r="AQ38" s="88"/>
      <c r="AR38" s="88"/>
      <c r="AS38" s="89"/>
      <c r="AT38" s="103"/>
      <c r="AU38" s="103"/>
      <c r="AV38" s="103"/>
      <c r="AW38" s="103"/>
      <c r="AX38" s="103"/>
      <c r="AY38" s="104"/>
    </row>
    <row r="39" spans="1:51" ht="12.75" customHeight="1" thickTop="1" x14ac:dyDescent="0.25">
      <c r="A39" s="25"/>
      <c r="B39" s="31" t="s">
        <v>18</v>
      </c>
      <c r="C39" s="31"/>
      <c r="D39" s="31"/>
      <c r="E39" s="3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26"/>
    </row>
    <row r="40" spans="1:51" ht="6.75" customHeight="1" x14ac:dyDescent="0.25">
      <c r="A40" s="25"/>
      <c r="B40" s="15"/>
      <c r="C40" s="15"/>
      <c r="D40" s="15"/>
      <c r="E40" s="15"/>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22"/>
    </row>
    <row r="41" spans="1:51" ht="6.75" customHeight="1" x14ac:dyDescent="0.25">
      <c r="A41" s="24"/>
      <c r="B41" s="15"/>
      <c r="C41" s="15"/>
      <c r="D41" s="15"/>
      <c r="E41" s="15"/>
      <c r="F41" s="15"/>
      <c r="G41" s="15"/>
      <c r="H41" s="15"/>
      <c r="I41" s="1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22"/>
    </row>
    <row r="42" spans="1:51" ht="6.75" customHeight="1" x14ac:dyDescent="0.25">
      <c r="A42" s="2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22"/>
    </row>
    <row r="43" spans="1:51" ht="12.75" customHeight="1" x14ac:dyDescent="0.25">
      <c r="A43" s="18"/>
      <c r="G43" s="85" t="s">
        <v>19</v>
      </c>
      <c r="H43" s="86"/>
      <c r="I43" s="86"/>
      <c r="J43" s="86"/>
      <c r="K43" s="86"/>
      <c r="L43" s="86"/>
      <c r="M43" s="86"/>
      <c r="N43" s="86"/>
      <c r="O43" s="86"/>
      <c r="P43" s="86"/>
      <c r="Q43" s="86"/>
      <c r="R43" s="87"/>
      <c r="S43" s="85" t="s">
        <v>20</v>
      </c>
      <c r="T43" s="86"/>
      <c r="U43" s="86"/>
      <c r="V43" s="86"/>
      <c r="W43" s="86"/>
      <c r="X43" s="86"/>
      <c r="Y43" s="86"/>
      <c r="Z43" s="86"/>
      <c r="AA43" s="86"/>
      <c r="AB43" s="86"/>
      <c r="AC43" s="86"/>
      <c r="AD43" s="87"/>
      <c r="AE43" s="85" t="s">
        <v>28</v>
      </c>
      <c r="AF43" s="86"/>
      <c r="AG43" s="86"/>
      <c r="AH43" s="86"/>
      <c r="AI43" s="86"/>
      <c r="AJ43" s="86"/>
      <c r="AK43" s="86"/>
      <c r="AL43" s="86"/>
      <c r="AM43" s="86"/>
      <c r="AN43" s="86"/>
      <c r="AO43" s="86"/>
      <c r="AP43" s="87"/>
      <c r="AY43" s="19"/>
    </row>
    <row r="44" spans="1:51" ht="12.75" customHeight="1" x14ac:dyDescent="0.25">
      <c r="A44" s="18"/>
      <c r="G44" s="42" t="s">
        <v>21</v>
      </c>
      <c r="H44" s="43"/>
      <c r="I44" s="43"/>
      <c r="J44" s="43"/>
      <c r="K44" s="43"/>
      <c r="L44" s="43"/>
      <c r="M44" s="43"/>
      <c r="N44" s="43"/>
      <c r="O44" s="43"/>
      <c r="P44" s="43"/>
      <c r="Q44" s="43"/>
      <c r="R44" s="44"/>
      <c r="S44" s="42" t="s">
        <v>21</v>
      </c>
      <c r="T44" s="43"/>
      <c r="U44" s="43"/>
      <c r="V44" s="43"/>
      <c r="W44" s="43"/>
      <c r="X44" s="43"/>
      <c r="Y44" s="43"/>
      <c r="Z44" s="43"/>
      <c r="AA44" s="43"/>
      <c r="AB44" s="43"/>
      <c r="AC44" s="43"/>
      <c r="AD44" s="44"/>
      <c r="AE44" s="42" t="s">
        <v>21</v>
      </c>
      <c r="AF44" s="43"/>
      <c r="AG44" s="43"/>
      <c r="AH44" s="43"/>
      <c r="AI44" s="43"/>
      <c r="AJ44" s="43"/>
      <c r="AK44" s="43"/>
      <c r="AL44" s="43"/>
      <c r="AM44" s="43"/>
      <c r="AN44" s="43"/>
      <c r="AO44" s="43"/>
      <c r="AP44" s="44"/>
      <c r="AY44" s="19"/>
    </row>
    <row r="45" spans="1:51" ht="12.75" customHeight="1" x14ac:dyDescent="0.25">
      <c r="A45" s="18"/>
      <c r="G45" s="45"/>
      <c r="H45" s="46"/>
      <c r="I45" s="46"/>
      <c r="J45" s="46"/>
      <c r="K45" s="46"/>
      <c r="L45" s="46"/>
      <c r="M45" s="46"/>
      <c r="N45" s="46"/>
      <c r="O45" s="46"/>
      <c r="P45" s="46"/>
      <c r="Q45" s="46"/>
      <c r="R45" s="47"/>
      <c r="S45" s="45"/>
      <c r="T45" s="46"/>
      <c r="U45" s="46"/>
      <c r="V45" s="46"/>
      <c r="W45" s="46"/>
      <c r="X45" s="46"/>
      <c r="Y45" s="46"/>
      <c r="Z45" s="46"/>
      <c r="AA45" s="46"/>
      <c r="AB45" s="46"/>
      <c r="AC45" s="46"/>
      <c r="AD45" s="47"/>
      <c r="AE45" s="45"/>
      <c r="AF45" s="46"/>
      <c r="AG45" s="46"/>
      <c r="AH45" s="46"/>
      <c r="AI45" s="46"/>
      <c r="AJ45" s="46"/>
      <c r="AK45" s="46"/>
      <c r="AL45" s="46"/>
      <c r="AM45" s="46"/>
      <c r="AN45" s="46"/>
      <c r="AO45" s="46"/>
      <c r="AP45" s="47"/>
      <c r="AY45" s="19"/>
    </row>
    <row r="46" spans="1:51" ht="12.75" customHeight="1" x14ac:dyDescent="0.25">
      <c r="A46" s="18"/>
      <c r="G46" s="45"/>
      <c r="H46" s="46"/>
      <c r="I46" s="46"/>
      <c r="J46" s="46"/>
      <c r="K46" s="46"/>
      <c r="L46" s="46"/>
      <c r="M46" s="46"/>
      <c r="N46" s="46"/>
      <c r="O46" s="46"/>
      <c r="P46" s="46"/>
      <c r="Q46" s="46"/>
      <c r="R46" s="47"/>
      <c r="S46" s="45"/>
      <c r="T46" s="46"/>
      <c r="U46" s="46"/>
      <c r="V46" s="46"/>
      <c r="W46" s="46"/>
      <c r="X46" s="46"/>
      <c r="Y46" s="46"/>
      <c r="Z46" s="46"/>
      <c r="AA46" s="46"/>
      <c r="AB46" s="46"/>
      <c r="AC46" s="46"/>
      <c r="AD46" s="47"/>
      <c r="AE46" s="45"/>
      <c r="AF46" s="46"/>
      <c r="AG46" s="46"/>
      <c r="AH46" s="46"/>
      <c r="AI46" s="46"/>
      <c r="AJ46" s="46"/>
      <c r="AK46" s="46"/>
      <c r="AL46" s="46"/>
      <c r="AM46" s="46"/>
      <c r="AN46" s="46"/>
      <c r="AO46" s="46"/>
      <c r="AP46" s="47"/>
      <c r="AY46" s="19"/>
    </row>
    <row r="47" spans="1:51" ht="12.75" customHeight="1" x14ac:dyDescent="0.25">
      <c r="A47" s="18"/>
      <c r="G47" s="45"/>
      <c r="H47" s="46"/>
      <c r="I47" s="46"/>
      <c r="J47" s="46"/>
      <c r="K47" s="46"/>
      <c r="L47" s="46"/>
      <c r="M47" s="46"/>
      <c r="N47" s="46"/>
      <c r="O47" s="46"/>
      <c r="P47" s="46"/>
      <c r="Q47" s="46"/>
      <c r="R47" s="47"/>
      <c r="S47" s="45"/>
      <c r="T47" s="46"/>
      <c r="U47" s="46"/>
      <c r="V47" s="46"/>
      <c r="W47" s="46"/>
      <c r="X47" s="46"/>
      <c r="Y47" s="46"/>
      <c r="Z47" s="46"/>
      <c r="AA47" s="46"/>
      <c r="AB47" s="46"/>
      <c r="AC47" s="46"/>
      <c r="AD47" s="47"/>
      <c r="AE47" s="45"/>
      <c r="AF47" s="46"/>
      <c r="AG47" s="46"/>
      <c r="AH47" s="46"/>
      <c r="AI47" s="46"/>
      <c r="AJ47" s="46"/>
      <c r="AK47" s="46"/>
      <c r="AL47" s="46"/>
      <c r="AM47" s="46"/>
      <c r="AN47" s="46"/>
      <c r="AO47" s="46"/>
      <c r="AP47" s="47"/>
      <c r="AY47" s="19"/>
    </row>
    <row r="48" spans="1:51" ht="12.75" customHeight="1" x14ac:dyDescent="0.25">
      <c r="A48" s="18"/>
      <c r="G48" s="48" t="s">
        <v>25</v>
      </c>
      <c r="H48" s="48"/>
      <c r="I48" s="48"/>
      <c r="J48" s="48"/>
      <c r="K48" s="48"/>
      <c r="L48" s="48"/>
      <c r="M48" s="48"/>
      <c r="N48" s="48"/>
      <c r="O48" s="48"/>
      <c r="P48" s="48"/>
      <c r="Q48" s="48"/>
      <c r="R48" s="48"/>
      <c r="S48" s="48" t="s">
        <v>25</v>
      </c>
      <c r="T48" s="48"/>
      <c r="U48" s="48"/>
      <c r="V48" s="48"/>
      <c r="W48" s="48"/>
      <c r="X48" s="48"/>
      <c r="Y48" s="48"/>
      <c r="Z48" s="48"/>
      <c r="AA48" s="48"/>
      <c r="AB48" s="48"/>
      <c r="AC48" s="48"/>
      <c r="AD48" s="48"/>
      <c r="AE48" s="48" t="s">
        <v>26</v>
      </c>
      <c r="AF48" s="48"/>
      <c r="AG48" s="48"/>
      <c r="AH48" s="48"/>
      <c r="AI48" s="48"/>
      <c r="AJ48" s="48"/>
      <c r="AK48" s="48"/>
      <c r="AL48" s="48"/>
      <c r="AM48" s="48"/>
      <c r="AN48" s="48"/>
      <c r="AO48" s="48"/>
      <c r="AP48" s="48"/>
      <c r="AY48" s="19"/>
    </row>
    <row r="49" spans="1:51" ht="12.75" customHeight="1" x14ac:dyDescent="0.25">
      <c r="A49" s="18"/>
      <c r="G49" s="49" t="s">
        <v>36</v>
      </c>
      <c r="H49" s="49"/>
      <c r="I49" s="49"/>
      <c r="J49" s="49"/>
      <c r="K49" s="49"/>
      <c r="L49" s="49"/>
      <c r="M49" s="49"/>
      <c r="N49" s="49"/>
      <c r="O49" s="49"/>
      <c r="P49" s="49"/>
      <c r="Q49" s="49"/>
      <c r="R49" s="49"/>
      <c r="S49" s="49" t="s">
        <v>36</v>
      </c>
      <c r="T49" s="49"/>
      <c r="U49" s="49"/>
      <c r="V49" s="49"/>
      <c r="W49" s="49"/>
      <c r="X49" s="49"/>
      <c r="Y49" s="49"/>
      <c r="Z49" s="49"/>
      <c r="AA49" s="49"/>
      <c r="AB49" s="49"/>
      <c r="AC49" s="49"/>
      <c r="AD49" s="49"/>
      <c r="AE49" s="49" t="s">
        <v>36</v>
      </c>
      <c r="AF49" s="49"/>
      <c r="AG49" s="49"/>
      <c r="AH49" s="49"/>
      <c r="AI49" s="49"/>
      <c r="AJ49" s="49"/>
      <c r="AK49" s="49"/>
      <c r="AL49" s="49"/>
      <c r="AM49" s="49"/>
      <c r="AN49" s="49"/>
      <c r="AO49" s="49"/>
      <c r="AP49" s="49"/>
      <c r="AY49" s="19"/>
    </row>
    <row r="50" spans="1:51" ht="13.5" customHeight="1" x14ac:dyDescent="0.25">
      <c r="A50" s="18"/>
      <c r="G50" s="41" t="s">
        <v>29</v>
      </c>
      <c r="H50" s="41"/>
      <c r="I50" s="41"/>
      <c r="J50" s="41"/>
      <c r="K50" s="41"/>
      <c r="L50" s="41"/>
      <c r="M50" s="41"/>
      <c r="N50" s="41"/>
      <c r="O50" s="41"/>
      <c r="P50" s="41"/>
      <c r="Q50" s="41"/>
      <c r="R50" s="41"/>
      <c r="S50" s="41" t="s">
        <v>27</v>
      </c>
      <c r="T50" s="41"/>
      <c r="U50" s="41"/>
      <c r="V50" s="41"/>
      <c r="W50" s="41"/>
      <c r="X50" s="41"/>
      <c r="Y50" s="41"/>
      <c r="Z50" s="41"/>
      <c r="AA50" s="41"/>
      <c r="AB50" s="41"/>
      <c r="AC50" s="41"/>
      <c r="AD50" s="41"/>
      <c r="AE50" s="41" t="s">
        <v>30</v>
      </c>
      <c r="AF50" s="41"/>
      <c r="AG50" s="41"/>
      <c r="AH50" s="41"/>
      <c r="AI50" s="41"/>
      <c r="AJ50" s="41"/>
      <c r="AK50" s="41"/>
      <c r="AL50" s="41"/>
      <c r="AM50" s="41"/>
      <c r="AN50" s="41"/>
      <c r="AO50" s="41"/>
      <c r="AP50" s="41"/>
      <c r="AY50" s="19"/>
    </row>
    <row r="51" spans="1:51" ht="12.75" customHeight="1" thickBot="1" x14ac:dyDescent="0.3">
      <c r="A51" s="27"/>
      <c r="B51" s="28"/>
      <c r="C51" s="28"/>
      <c r="D51" s="28"/>
      <c r="E51" s="28"/>
      <c r="F51" s="28"/>
      <c r="G51" s="40"/>
      <c r="H51" s="40"/>
      <c r="I51" s="40"/>
      <c r="J51" s="40"/>
      <c r="K51" s="40"/>
      <c r="L51" s="40"/>
      <c r="M51" s="40"/>
      <c r="N51" s="40"/>
      <c r="O51" s="40"/>
      <c r="P51" s="40"/>
      <c r="Q51" s="40"/>
      <c r="R51" s="40"/>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8"/>
      <c r="AR51" s="28"/>
      <c r="AS51" s="28"/>
      <c r="AT51" s="28"/>
      <c r="AU51" s="28"/>
      <c r="AV51" s="28"/>
      <c r="AW51" s="28"/>
      <c r="AX51" s="28"/>
      <c r="AY51" s="30"/>
    </row>
    <row r="52" spans="1:51" ht="12.75" customHeight="1" x14ac:dyDescent="0.25">
      <c r="A52" s="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12.75" customHeight="1" x14ac:dyDescent="0.25">
      <c r="A53" s="2"/>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12.75" customHeight="1" x14ac:dyDescent="0.25">
      <c r="A54" s="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12.75" customHeight="1" x14ac:dyDescent="0.25">
      <c r="A55" s="2"/>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1:51" ht="12.75" customHeight="1" x14ac:dyDescent="0.25">
      <c r="A56" s="2"/>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12.75" customHeight="1" x14ac:dyDescent="0.25">
      <c r="A57" s="2"/>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row>
    <row r="58" spans="1:51" ht="12.75" customHeight="1" x14ac:dyDescent="0.25">
      <c r="A58" s="2"/>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sheetData>
  <dataConsolidate/>
  <mergeCells count="53">
    <mergeCell ref="B39:E39"/>
    <mergeCell ref="AJ25:AN35"/>
    <mergeCell ref="AO25:AS35"/>
    <mergeCell ref="AT25:AY35"/>
    <mergeCell ref="AL36:AS36"/>
    <mergeCell ref="AT36:AY36"/>
    <mergeCell ref="B25:E35"/>
    <mergeCell ref="F25:I35"/>
    <mergeCell ref="J25:P35"/>
    <mergeCell ref="B37:J37"/>
    <mergeCell ref="AL37:AS37"/>
    <mergeCell ref="AC25:AI35"/>
    <mergeCell ref="Q25:T35"/>
    <mergeCell ref="U25:AB35"/>
    <mergeCell ref="AT38:AY38"/>
    <mergeCell ref="G43:R43"/>
    <mergeCell ref="S43:AD43"/>
    <mergeCell ref="AE43:AP43"/>
    <mergeCell ref="AJ23:AN24"/>
    <mergeCell ref="AO23:AS24"/>
    <mergeCell ref="F23:I24"/>
    <mergeCell ref="J23:P24"/>
    <mergeCell ref="Q23:T24"/>
    <mergeCell ref="U23:AB24"/>
    <mergeCell ref="AL38:AS38"/>
    <mergeCell ref="A1:AY1"/>
    <mergeCell ref="I2:AY2"/>
    <mergeCell ref="B3:G9"/>
    <mergeCell ref="I4:AX6"/>
    <mergeCell ref="I7:AX7"/>
    <mergeCell ref="AV17:AX17"/>
    <mergeCell ref="AC23:AI24"/>
    <mergeCell ref="A15:AY15"/>
    <mergeCell ref="A17:AQ17"/>
    <mergeCell ref="AR17:AU17"/>
    <mergeCell ref="AD21:AE21"/>
    <mergeCell ref="AT23:AY24"/>
    <mergeCell ref="B13:E13"/>
    <mergeCell ref="B23:E24"/>
    <mergeCell ref="AT37:AY37"/>
    <mergeCell ref="G51:R51"/>
    <mergeCell ref="S50:AD50"/>
    <mergeCell ref="AE50:AP50"/>
    <mergeCell ref="G44:R47"/>
    <mergeCell ref="S44:AD47"/>
    <mergeCell ref="S48:AD48"/>
    <mergeCell ref="AE44:AP47"/>
    <mergeCell ref="AE48:AP48"/>
    <mergeCell ref="G48:R48"/>
    <mergeCell ref="G49:R49"/>
    <mergeCell ref="S49:AD49"/>
    <mergeCell ref="AE49:AP49"/>
    <mergeCell ref="G50:R50"/>
  </mergeCells>
  <dataValidations count="1">
    <dataValidation type="list" allowBlank="1" showInputMessage="1" showErrorMessage="1" sqref="F65540 WVN983044 WLR983044 WBV983044 VRZ983044 VID983044 UYH983044 UOL983044 UEP983044 TUT983044 TKX983044 TBB983044 SRF983044 SHJ983044 RXN983044 RNR983044 RDV983044 QTZ983044 QKD983044 QAH983044 PQL983044 PGP983044 OWT983044 OMX983044 ODB983044 NTF983044 NJJ983044 MZN983044 MPR983044 MFV983044 LVZ983044 LMD983044 LCH983044 KSL983044 KIP983044 JYT983044 JOX983044 JFB983044 IVF983044 ILJ983044 IBN983044 HRR983044 HHV983044 GXZ983044 GOD983044 GEH983044 FUL983044 FKP983044 FAT983044 EQX983044 EHB983044 DXF983044 DNJ983044 DDN983044 CTR983044 CJV983044 BZZ983044 BQD983044 BGH983044 AWL983044 AMP983044 ACT983044 SX983044 JB983044 F983044 WVN917508 WLR917508 WBV917508 VRZ917508 VID917508 UYH917508 UOL917508 UEP917508 TUT917508 TKX917508 TBB917508 SRF917508 SHJ917508 RXN917508 RNR917508 RDV917508 QTZ917508 QKD917508 QAH917508 PQL917508 PGP917508 OWT917508 OMX917508 ODB917508 NTF917508 NJJ917508 MZN917508 MPR917508 MFV917508 LVZ917508 LMD917508 LCH917508 KSL917508 KIP917508 JYT917508 JOX917508 JFB917508 IVF917508 ILJ917508 IBN917508 HRR917508 HHV917508 GXZ917508 GOD917508 GEH917508 FUL917508 FKP917508 FAT917508 EQX917508 EHB917508 DXF917508 DNJ917508 DDN917508 CTR917508 CJV917508 BZZ917508 BQD917508 BGH917508 AWL917508 AMP917508 ACT917508 SX917508 JB917508 F917508 WVN851972 WLR851972 WBV851972 VRZ851972 VID851972 UYH851972 UOL851972 UEP851972 TUT851972 TKX851972 TBB851972 SRF851972 SHJ851972 RXN851972 RNR851972 RDV851972 QTZ851972 QKD851972 QAH851972 PQL851972 PGP851972 OWT851972 OMX851972 ODB851972 NTF851972 NJJ851972 MZN851972 MPR851972 MFV851972 LVZ851972 LMD851972 LCH851972 KSL851972 KIP851972 JYT851972 JOX851972 JFB851972 IVF851972 ILJ851972 IBN851972 HRR851972 HHV851972 GXZ851972 GOD851972 GEH851972 FUL851972 FKP851972 FAT851972 EQX851972 EHB851972 DXF851972 DNJ851972 DDN851972 CTR851972 CJV851972 BZZ851972 BQD851972 BGH851972 AWL851972 AMP851972 ACT851972 SX851972 JB851972 F851972 WVN786436 WLR786436 WBV786436 VRZ786436 VID786436 UYH786436 UOL786436 UEP786436 TUT786436 TKX786436 TBB786436 SRF786436 SHJ786436 RXN786436 RNR786436 RDV786436 QTZ786436 QKD786436 QAH786436 PQL786436 PGP786436 OWT786436 OMX786436 ODB786436 NTF786436 NJJ786436 MZN786436 MPR786436 MFV786436 LVZ786436 LMD786436 LCH786436 KSL786436 KIP786436 JYT786436 JOX786436 JFB786436 IVF786436 ILJ786436 IBN786436 HRR786436 HHV786436 GXZ786436 GOD786436 GEH786436 FUL786436 FKP786436 FAT786436 EQX786436 EHB786436 DXF786436 DNJ786436 DDN786436 CTR786436 CJV786436 BZZ786436 BQD786436 BGH786436 AWL786436 AMP786436 ACT786436 SX786436 JB786436 F786436 WVN720900 WLR720900 WBV720900 VRZ720900 VID720900 UYH720900 UOL720900 UEP720900 TUT720900 TKX720900 TBB720900 SRF720900 SHJ720900 RXN720900 RNR720900 RDV720900 QTZ720900 QKD720900 QAH720900 PQL720900 PGP720900 OWT720900 OMX720900 ODB720900 NTF720900 NJJ720900 MZN720900 MPR720900 MFV720900 LVZ720900 LMD720900 LCH720900 KSL720900 KIP720900 JYT720900 JOX720900 JFB720900 IVF720900 ILJ720900 IBN720900 HRR720900 HHV720900 GXZ720900 GOD720900 GEH720900 FUL720900 FKP720900 FAT720900 EQX720900 EHB720900 DXF720900 DNJ720900 DDN720900 CTR720900 CJV720900 BZZ720900 BQD720900 BGH720900 AWL720900 AMP720900 ACT720900 SX720900 JB720900 F720900 WVN655364 WLR655364 WBV655364 VRZ655364 VID655364 UYH655364 UOL655364 UEP655364 TUT655364 TKX655364 TBB655364 SRF655364 SHJ655364 RXN655364 RNR655364 RDV655364 QTZ655364 QKD655364 QAH655364 PQL655364 PGP655364 OWT655364 OMX655364 ODB655364 NTF655364 NJJ655364 MZN655364 MPR655364 MFV655364 LVZ655364 LMD655364 LCH655364 KSL655364 KIP655364 JYT655364 JOX655364 JFB655364 IVF655364 ILJ655364 IBN655364 HRR655364 HHV655364 GXZ655364 GOD655364 GEH655364 FUL655364 FKP655364 FAT655364 EQX655364 EHB655364 DXF655364 DNJ655364 DDN655364 CTR655364 CJV655364 BZZ655364 BQD655364 BGH655364 AWL655364 AMP655364 ACT655364 SX655364 JB655364 F655364 WVN589828 WLR589828 WBV589828 VRZ589828 VID589828 UYH589828 UOL589828 UEP589828 TUT589828 TKX589828 TBB589828 SRF589828 SHJ589828 RXN589828 RNR589828 RDV589828 QTZ589828 QKD589828 QAH589828 PQL589828 PGP589828 OWT589828 OMX589828 ODB589828 NTF589828 NJJ589828 MZN589828 MPR589828 MFV589828 LVZ589828 LMD589828 LCH589828 KSL589828 KIP589828 JYT589828 JOX589828 JFB589828 IVF589828 ILJ589828 IBN589828 HRR589828 HHV589828 GXZ589828 GOD589828 GEH589828 FUL589828 FKP589828 FAT589828 EQX589828 EHB589828 DXF589828 DNJ589828 DDN589828 CTR589828 CJV589828 BZZ589828 BQD589828 BGH589828 AWL589828 AMP589828 ACT589828 SX589828 JB589828 F589828 WVN524292 WLR524292 WBV524292 VRZ524292 VID524292 UYH524292 UOL524292 UEP524292 TUT524292 TKX524292 TBB524292 SRF524292 SHJ524292 RXN524292 RNR524292 RDV524292 QTZ524292 QKD524292 QAH524292 PQL524292 PGP524292 OWT524292 OMX524292 ODB524292 NTF524292 NJJ524292 MZN524292 MPR524292 MFV524292 LVZ524292 LMD524292 LCH524292 KSL524292 KIP524292 JYT524292 JOX524292 JFB524292 IVF524292 ILJ524292 IBN524292 HRR524292 HHV524292 GXZ524292 GOD524292 GEH524292 FUL524292 FKP524292 FAT524292 EQX524292 EHB524292 DXF524292 DNJ524292 DDN524292 CTR524292 CJV524292 BZZ524292 BQD524292 BGH524292 AWL524292 AMP524292 ACT524292 SX524292 JB524292 F524292 WVN458756 WLR458756 WBV458756 VRZ458756 VID458756 UYH458756 UOL458756 UEP458756 TUT458756 TKX458756 TBB458756 SRF458756 SHJ458756 RXN458756 RNR458756 RDV458756 QTZ458756 QKD458756 QAH458756 PQL458756 PGP458756 OWT458756 OMX458756 ODB458756 NTF458756 NJJ458756 MZN458756 MPR458756 MFV458756 LVZ458756 LMD458756 LCH458756 KSL458756 KIP458756 JYT458756 JOX458756 JFB458756 IVF458756 ILJ458756 IBN458756 HRR458756 HHV458756 GXZ458756 GOD458756 GEH458756 FUL458756 FKP458756 FAT458756 EQX458756 EHB458756 DXF458756 DNJ458756 DDN458756 CTR458756 CJV458756 BZZ458756 BQD458756 BGH458756 AWL458756 AMP458756 ACT458756 SX458756 JB458756 F458756 WVN393220 WLR393220 WBV393220 VRZ393220 VID393220 UYH393220 UOL393220 UEP393220 TUT393220 TKX393220 TBB393220 SRF393220 SHJ393220 RXN393220 RNR393220 RDV393220 QTZ393220 QKD393220 QAH393220 PQL393220 PGP393220 OWT393220 OMX393220 ODB393220 NTF393220 NJJ393220 MZN393220 MPR393220 MFV393220 LVZ393220 LMD393220 LCH393220 KSL393220 KIP393220 JYT393220 JOX393220 JFB393220 IVF393220 ILJ393220 IBN393220 HRR393220 HHV393220 GXZ393220 GOD393220 GEH393220 FUL393220 FKP393220 FAT393220 EQX393220 EHB393220 DXF393220 DNJ393220 DDN393220 CTR393220 CJV393220 BZZ393220 BQD393220 BGH393220 AWL393220 AMP393220 ACT393220 SX393220 JB393220 F393220 WVN327684 WLR327684 WBV327684 VRZ327684 VID327684 UYH327684 UOL327684 UEP327684 TUT327684 TKX327684 TBB327684 SRF327684 SHJ327684 RXN327684 RNR327684 RDV327684 QTZ327684 QKD327684 QAH327684 PQL327684 PGP327684 OWT327684 OMX327684 ODB327684 NTF327684 NJJ327684 MZN327684 MPR327684 MFV327684 LVZ327684 LMD327684 LCH327684 KSL327684 KIP327684 JYT327684 JOX327684 JFB327684 IVF327684 ILJ327684 IBN327684 HRR327684 HHV327684 GXZ327684 GOD327684 GEH327684 FUL327684 FKP327684 FAT327684 EQX327684 EHB327684 DXF327684 DNJ327684 DDN327684 CTR327684 CJV327684 BZZ327684 BQD327684 BGH327684 AWL327684 AMP327684 ACT327684 SX327684 JB327684 F327684 WVN262148 WLR262148 WBV262148 VRZ262148 VID262148 UYH262148 UOL262148 UEP262148 TUT262148 TKX262148 TBB262148 SRF262148 SHJ262148 RXN262148 RNR262148 RDV262148 QTZ262148 QKD262148 QAH262148 PQL262148 PGP262148 OWT262148 OMX262148 ODB262148 NTF262148 NJJ262148 MZN262148 MPR262148 MFV262148 LVZ262148 LMD262148 LCH262148 KSL262148 KIP262148 JYT262148 JOX262148 JFB262148 IVF262148 ILJ262148 IBN262148 HRR262148 HHV262148 GXZ262148 GOD262148 GEH262148 FUL262148 FKP262148 FAT262148 EQX262148 EHB262148 DXF262148 DNJ262148 DDN262148 CTR262148 CJV262148 BZZ262148 BQD262148 BGH262148 AWL262148 AMP262148 ACT262148 SX262148 JB262148 F262148 WVN196612 WLR196612 WBV196612 VRZ196612 VID196612 UYH196612 UOL196612 UEP196612 TUT196612 TKX196612 TBB196612 SRF196612 SHJ196612 RXN196612 RNR196612 RDV196612 QTZ196612 QKD196612 QAH196612 PQL196612 PGP196612 OWT196612 OMX196612 ODB196612 NTF196612 NJJ196612 MZN196612 MPR196612 MFV196612 LVZ196612 LMD196612 LCH196612 KSL196612 KIP196612 JYT196612 JOX196612 JFB196612 IVF196612 ILJ196612 IBN196612 HRR196612 HHV196612 GXZ196612 GOD196612 GEH196612 FUL196612 FKP196612 FAT196612 EQX196612 EHB196612 DXF196612 DNJ196612 DDN196612 CTR196612 CJV196612 BZZ196612 BQD196612 BGH196612 AWL196612 AMP196612 ACT196612 SX196612 JB196612 F196612 WVN131076 WLR131076 WBV131076 VRZ131076 VID131076 UYH131076 UOL131076 UEP131076 TUT131076 TKX131076 TBB131076 SRF131076 SHJ131076 RXN131076 RNR131076 RDV131076 QTZ131076 QKD131076 QAH131076 PQL131076 PGP131076 OWT131076 OMX131076 ODB131076 NTF131076 NJJ131076 MZN131076 MPR131076 MFV131076 LVZ131076 LMD131076 LCH131076 KSL131076 KIP131076 JYT131076 JOX131076 JFB131076 IVF131076 ILJ131076 IBN131076 HRR131076 HHV131076 GXZ131076 GOD131076 GEH131076 FUL131076 FKP131076 FAT131076 EQX131076 EHB131076 DXF131076 DNJ131076 DDN131076 CTR131076 CJV131076 BZZ131076 BQD131076 BGH131076 AWL131076 AMP131076 ACT131076 SX131076 JB131076 F131076 WVN65540 WLR65540 WBV65540 VRZ65540 VID65540 UYH65540 UOL65540 UEP65540 TUT65540 TKX65540 TBB65540 SRF65540 SHJ65540 RXN65540 RNR65540 RDV65540 QTZ65540 QKD65540 QAH65540 PQL65540 PGP65540 OWT65540 OMX65540 ODB65540 NTF65540 NJJ65540 MZN65540 MPR65540 MFV65540 LVZ65540 LMD65540 LCH65540 KSL65540 KIP65540 JYT65540 JOX65540 JFB65540 IVF65540 ILJ65540 IBN65540 HRR65540 HHV65540 GXZ65540 GOD65540 GEH65540 FUL65540 FKP65540 FAT65540 EQX65540 EHB65540 DXF65540 DNJ65540 DDN65540 CTR65540 CJV65540 BZZ65540 BQD65540 BGH65540 AWL65540 AMP65540 ACT65540 SX65540 JB65540 AW65540 WXE983044 WNI983044 WDM983044 VTQ983044 VJU983044 UZY983044 UQC983044 UGG983044 TWK983044 TMO983044 TCS983044 SSW983044 SJA983044 RZE983044 RPI983044 RFM983044 QVQ983044 QLU983044 QBY983044 PSC983044 PIG983044 OYK983044 OOO983044 OES983044 NUW983044 NLA983044 NBE983044 MRI983044 MHM983044 LXQ983044 LNU983044 LDY983044 KUC983044 KKG983044 KAK983044 JQO983044 JGS983044 IWW983044 INA983044 IDE983044 HTI983044 HJM983044 GZQ983044 GPU983044 GFY983044 FWC983044 FMG983044 FCK983044 ESO983044 EIS983044 DYW983044 DPA983044 DFE983044 CVI983044 CLM983044 CBQ983044 BRU983044 BHY983044 AYC983044 AOG983044 AEK983044 UO983044 KS983044 AW983044 WXE917508 WNI917508 WDM917508 VTQ917508 VJU917508 UZY917508 UQC917508 UGG917508 TWK917508 TMO917508 TCS917508 SSW917508 SJA917508 RZE917508 RPI917508 RFM917508 QVQ917508 QLU917508 QBY917508 PSC917508 PIG917508 OYK917508 OOO917508 OES917508 NUW917508 NLA917508 NBE917508 MRI917508 MHM917508 LXQ917508 LNU917508 LDY917508 KUC917508 KKG917508 KAK917508 JQO917508 JGS917508 IWW917508 INA917508 IDE917508 HTI917508 HJM917508 GZQ917508 GPU917508 GFY917508 FWC917508 FMG917508 FCK917508 ESO917508 EIS917508 DYW917508 DPA917508 DFE917508 CVI917508 CLM917508 CBQ917508 BRU917508 BHY917508 AYC917508 AOG917508 AEK917508 UO917508 KS917508 AW917508 WXE851972 WNI851972 WDM851972 VTQ851972 VJU851972 UZY851972 UQC851972 UGG851972 TWK851972 TMO851972 TCS851972 SSW851972 SJA851972 RZE851972 RPI851972 RFM851972 QVQ851972 QLU851972 QBY851972 PSC851972 PIG851972 OYK851972 OOO851972 OES851972 NUW851972 NLA851972 NBE851972 MRI851972 MHM851972 LXQ851972 LNU851972 LDY851972 KUC851972 KKG851972 KAK851972 JQO851972 JGS851972 IWW851972 INA851972 IDE851972 HTI851972 HJM851972 GZQ851972 GPU851972 GFY851972 FWC851972 FMG851972 FCK851972 ESO851972 EIS851972 DYW851972 DPA851972 DFE851972 CVI851972 CLM851972 CBQ851972 BRU851972 BHY851972 AYC851972 AOG851972 AEK851972 UO851972 KS851972 AW851972 WXE786436 WNI786436 WDM786436 VTQ786436 VJU786436 UZY786436 UQC786436 UGG786436 TWK786436 TMO786436 TCS786436 SSW786436 SJA786436 RZE786436 RPI786436 RFM786436 QVQ786436 QLU786436 QBY786436 PSC786436 PIG786436 OYK786436 OOO786436 OES786436 NUW786436 NLA786436 NBE786436 MRI786436 MHM786436 LXQ786436 LNU786436 LDY786436 KUC786436 KKG786436 KAK786436 JQO786436 JGS786436 IWW786436 INA786436 IDE786436 HTI786436 HJM786436 GZQ786436 GPU786436 GFY786436 FWC786436 FMG786436 FCK786436 ESO786436 EIS786436 DYW786436 DPA786436 DFE786436 CVI786436 CLM786436 CBQ786436 BRU786436 BHY786436 AYC786436 AOG786436 AEK786436 UO786436 KS786436 AW786436 WXE720900 WNI720900 WDM720900 VTQ720900 VJU720900 UZY720900 UQC720900 UGG720900 TWK720900 TMO720900 TCS720900 SSW720900 SJA720900 RZE720900 RPI720900 RFM720900 QVQ720900 QLU720900 QBY720900 PSC720900 PIG720900 OYK720900 OOO720900 OES720900 NUW720900 NLA720900 NBE720900 MRI720900 MHM720900 LXQ720900 LNU720900 LDY720900 KUC720900 KKG720900 KAK720900 JQO720900 JGS720900 IWW720900 INA720900 IDE720900 HTI720900 HJM720900 GZQ720900 GPU720900 GFY720900 FWC720900 FMG720900 FCK720900 ESO720900 EIS720900 DYW720900 DPA720900 DFE720900 CVI720900 CLM720900 CBQ720900 BRU720900 BHY720900 AYC720900 AOG720900 AEK720900 UO720900 KS720900 AW720900 WXE655364 WNI655364 WDM655364 VTQ655364 VJU655364 UZY655364 UQC655364 UGG655364 TWK655364 TMO655364 TCS655364 SSW655364 SJA655364 RZE655364 RPI655364 RFM655364 QVQ655364 QLU655364 QBY655364 PSC655364 PIG655364 OYK655364 OOO655364 OES655364 NUW655364 NLA655364 NBE655364 MRI655364 MHM655364 LXQ655364 LNU655364 LDY655364 KUC655364 KKG655364 KAK655364 JQO655364 JGS655364 IWW655364 INA655364 IDE655364 HTI655364 HJM655364 GZQ655364 GPU655364 GFY655364 FWC655364 FMG655364 FCK655364 ESO655364 EIS655364 DYW655364 DPA655364 DFE655364 CVI655364 CLM655364 CBQ655364 BRU655364 BHY655364 AYC655364 AOG655364 AEK655364 UO655364 KS655364 AW655364 WXE589828 WNI589828 WDM589828 VTQ589828 VJU589828 UZY589828 UQC589828 UGG589828 TWK589828 TMO589828 TCS589828 SSW589828 SJA589828 RZE589828 RPI589828 RFM589828 QVQ589828 QLU589828 QBY589828 PSC589828 PIG589828 OYK589828 OOO589828 OES589828 NUW589828 NLA589828 NBE589828 MRI589828 MHM589828 LXQ589828 LNU589828 LDY589828 KUC589828 KKG589828 KAK589828 JQO589828 JGS589828 IWW589828 INA589828 IDE589828 HTI589828 HJM589828 GZQ589828 GPU589828 GFY589828 FWC589828 FMG589828 FCK589828 ESO589828 EIS589828 DYW589828 DPA589828 DFE589828 CVI589828 CLM589828 CBQ589828 BRU589828 BHY589828 AYC589828 AOG589828 AEK589828 UO589828 KS589828 AW589828 WXE524292 WNI524292 WDM524292 VTQ524292 VJU524292 UZY524292 UQC524292 UGG524292 TWK524292 TMO524292 TCS524292 SSW524292 SJA524292 RZE524292 RPI524292 RFM524292 QVQ524292 QLU524292 QBY524292 PSC524292 PIG524292 OYK524292 OOO524292 OES524292 NUW524292 NLA524292 NBE524292 MRI524292 MHM524292 LXQ524292 LNU524292 LDY524292 KUC524292 KKG524292 KAK524292 JQO524292 JGS524292 IWW524292 INA524292 IDE524292 HTI524292 HJM524292 GZQ524292 GPU524292 GFY524292 FWC524292 FMG524292 FCK524292 ESO524292 EIS524292 DYW524292 DPA524292 DFE524292 CVI524292 CLM524292 CBQ524292 BRU524292 BHY524292 AYC524292 AOG524292 AEK524292 UO524292 KS524292 AW524292 WXE458756 WNI458756 WDM458756 VTQ458756 VJU458756 UZY458756 UQC458756 UGG458756 TWK458756 TMO458756 TCS458756 SSW458756 SJA458756 RZE458756 RPI458756 RFM458756 QVQ458756 QLU458756 QBY458756 PSC458756 PIG458756 OYK458756 OOO458756 OES458756 NUW458756 NLA458756 NBE458756 MRI458756 MHM458756 LXQ458756 LNU458756 LDY458756 KUC458756 KKG458756 KAK458756 JQO458756 JGS458756 IWW458756 INA458756 IDE458756 HTI458756 HJM458756 GZQ458756 GPU458756 GFY458756 FWC458756 FMG458756 FCK458756 ESO458756 EIS458756 DYW458756 DPA458756 DFE458756 CVI458756 CLM458756 CBQ458756 BRU458756 BHY458756 AYC458756 AOG458756 AEK458756 UO458756 KS458756 AW458756 WXE393220 WNI393220 WDM393220 VTQ393220 VJU393220 UZY393220 UQC393220 UGG393220 TWK393220 TMO393220 TCS393220 SSW393220 SJA393220 RZE393220 RPI393220 RFM393220 QVQ393220 QLU393220 QBY393220 PSC393220 PIG393220 OYK393220 OOO393220 OES393220 NUW393220 NLA393220 NBE393220 MRI393220 MHM393220 LXQ393220 LNU393220 LDY393220 KUC393220 KKG393220 KAK393220 JQO393220 JGS393220 IWW393220 INA393220 IDE393220 HTI393220 HJM393220 GZQ393220 GPU393220 GFY393220 FWC393220 FMG393220 FCK393220 ESO393220 EIS393220 DYW393220 DPA393220 DFE393220 CVI393220 CLM393220 CBQ393220 BRU393220 BHY393220 AYC393220 AOG393220 AEK393220 UO393220 KS393220 AW393220 WXE327684 WNI327684 WDM327684 VTQ327684 VJU327684 UZY327684 UQC327684 UGG327684 TWK327684 TMO327684 TCS327684 SSW327684 SJA327684 RZE327684 RPI327684 RFM327684 QVQ327684 QLU327684 QBY327684 PSC327684 PIG327684 OYK327684 OOO327684 OES327684 NUW327684 NLA327684 NBE327684 MRI327684 MHM327684 LXQ327684 LNU327684 LDY327684 KUC327684 KKG327684 KAK327684 JQO327684 JGS327684 IWW327684 INA327684 IDE327684 HTI327684 HJM327684 GZQ327684 GPU327684 GFY327684 FWC327684 FMG327684 FCK327684 ESO327684 EIS327684 DYW327684 DPA327684 DFE327684 CVI327684 CLM327684 CBQ327684 BRU327684 BHY327684 AYC327684 AOG327684 AEK327684 UO327684 KS327684 AW327684 WXE262148 WNI262148 WDM262148 VTQ262148 VJU262148 UZY262148 UQC262148 UGG262148 TWK262148 TMO262148 TCS262148 SSW262148 SJA262148 RZE262148 RPI262148 RFM262148 QVQ262148 QLU262148 QBY262148 PSC262148 PIG262148 OYK262148 OOO262148 OES262148 NUW262148 NLA262148 NBE262148 MRI262148 MHM262148 LXQ262148 LNU262148 LDY262148 KUC262148 KKG262148 KAK262148 JQO262148 JGS262148 IWW262148 INA262148 IDE262148 HTI262148 HJM262148 GZQ262148 GPU262148 GFY262148 FWC262148 FMG262148 FCK262148 ESO262148 EIS262148 DYW262148 DPA262148 DFE262148 CVI262148 CLM262148 CBQ262148 BRU262148 BHY262148 AYC262148 AOG262148 AEK262148 UO262148 KS262148 AW262148 WXE196612 WNI196612 WDM196612 VTQ196612 VJU196612 UZY196612 UQC196612 UGG196612 TWK196612 TMO196612 TCS196612 SSW196612 SJA196612 RZE196612 RPI196612 RFM196612 QVQ196612 QLU196612 QBY196612 PSC196612 PIG196612 OYK196612 OOO196612 OES196612 NUW196612 NLA196612 NBE196612 MRI196612 MHM196612 LXQ196612 LNU196612 LDY196612 KUC196612 KKG196612 KAK196612 JQO196612 JGS196612 IWW196612 INA196612 IDE196612 HTI196612 HJM196612 GZQ196612 GPU196612 GFY196612 FWC196612 FMG196612 FCK196612 ESO196612 EIS196612 DYW196612 DPA196612 DFE196612 CVI196612 CLM196612 CBQ196612 BRU196612 BHY196612 AYC196612 AOG196612 AEK196612 UO196612 KS196612 AW196612 WXE131076 WNI131076 WDM131076 VTQ131076 VJU131076 UZY131076 UQC131076 UGG131076 TWK131076 TMO131076 TCS131076 SSW131076 SJA131076 RZE131076 RPI131076 RFM131076 QVQ131076 QLU131076 QBY131076 PSC131076 PIG131076 OYK131076 OOO131076 OES131076 NUW131076 NLA131076 NBE131076 MRI131076 MHM131076 LXQ131076 LNU131076 LDY131076 KUC131076 KKG131076 KAK131076 JQO131076 JGS131076 IWW131076 INA131076 IDE131076 HTI131076 HJM131076 GZQ131076 GPU131076 GFY131076 FWC131076 FMG131076 FCK131076 ESO131076 EIS131076 DYW131076 DPA131076 DFE131076 CVI131076 CLM131076 CBQ131076 BRU131076 BHY131076 AYC131076 AOG131076 AEK131076 UO131076 KS131076 AW131076 WXE65540 WNI65540 WDM65540 VTQ65540 VJU65540 UZY65540 UQC65540 UGG65540 TWK65540 TMO65540 TCS65540 SSW65540 SJA65540 RZE65540 RPI65540 RFM65540 QVQ65540 QLU65540 QBY65540 PSC65540 PIG65540 OYK65540 OOO65540 OES65540 NUW65540 NLA65540 NBE65540 MRI65540 MHM65540 LXQ65540 LNU65540 LDY65540 KUC65540 KKG65540 KAK65540 JQO65540 JGS65540 IWW65540 INA65540 IDE65540 HTI65540 HJM65540 GZQ65540 GPU65540 GFY65540 FWC65540 FMG65540 FCK65540 ESO65540 EIS65540 DYW65540 DPA65540 DFE65540 CVI65540 CLM65540 CBQ65540 BRU65540 BHY65540 AYC65540 AOG65540 AEK65540 UO65540 KS65540 AA65540 WWI983044 WMM983044 WCQ983044 VSU983044 VIY983044 UZC983044 UPG983044 UFK983044 TVO983044 TLS983044 TBW983044 SSA983044 SIE983044 RYI983044 ROM983044 REQ983044 QUU983044 QKY983044 QBC983044 PRG983044 PHK983044 OXO983044 ONS983044 ODW983044 NUA983044 NKE983044 NAI983044 MQM983044 MGQ983044 LWU983044 LMY983044 LDC983044 KTG983044 KJK983044 JZO983044 JPS983044 JFW983044 IWA983044 IME983044 ICI983044 HSM983044 HIQ983044 GYU983044 GOY983044 GFC983044 FVG983044 FLK983044 FBO983044 ERS983044 EHW983044 DYA983044 DOE983044 DEI983044 CUM983044 CKQ983044 CAU983044 BQY983044 BHC983044 AXG983044 ANK983044 ADO983044 TS983044 JW983044 AA983044 WWI917508 WMM917508 WCQ917508 VSU917508 VIY917508 UZC917508 UPG917508 UFK917508 TVO917508 TLS917508 TBW917508 SSA917508 SIE917508 RYI917508 ROM917508 REQ917508 QUU917508 QKY917508 QBC917508 PRG917508 PHK917508 OXO917508 ONS917508 ODW917508 NUA917508 NKE917508 NAI917508 MQM917508 MGQ917508 LWU917508 LMY917508 LDC917508 KTG917508 KJK917508 JZO917508 JPS917508 JFW917508 IWA917508 IME917508 ICI917508 HSM917508 HIQ917508 GYU917508 GOY917508 GFC917508 FVG917508 FLK917508 FBO917508 ERS917508 EHW917508 DYA917508 DOE917508 DEI917508 CUM917508 CKQ917508 CAU917508 BQY917508 BHC917508 AXG917508 ANK917508 ADO917508 TS917508 JW917508 AA917508 WWI851972 WMM851972 WCQ851972 VSU851972 VIY851972 UZC851972 UPG851972 UFK851972 TVO851972 TLS851972 TBW851972 SSA851972 SIE851972 RYI851972 ROM851972 REQ851972 QUU851972 QKY851972 QBC851972 PRG851972 PHK851972 OXO851972 ONS851972 ODW851972 NUA851972 NKE851972 NAI851972 MQM851972 MGQ851972 LWU851972 LMY851972 LDC851972 KTG851972 KJK851972 JZO851972 JPS851972 JFW851972 IWA851972 IME851972 ICI851972 HSM851972 HIQ851972 GYU851972 GOY851972 GFC851972 FVG851972 FLK851972 FBO851972 ERS851972 EHW851972 DYA851972 DOE851972 DEI851972 CUM851972 CKQ851972 CAU851972 BQY851972 BHC851972 AXG851972 ANK851972 ADO851972 TS851972 JW851972 AA851972 WWI786436 WMM786436 WCQ786436 VSU786436 VIY786436 UZC786436 UPG786436 UFK786436 TVO786436 TLS786436 TBW786436 SSA786436 SIE786436 RYI786436 ROM786436 REQ786436 QUU786436 QKY786436 QBC786436 PRG786436 PHK786436 OXO786436 ONS786436 ODW786436 NUA786436 NKE786436 NAI786436 MQM786436 MGQ786436 LWU786436 LMY786436 LDC786436 KTG786436 KJK786436 JZO786436 JPS786436 JFW786436 IWA786436 IME786436 ICI786436 HSM786436 HIQ786436 GYU786436 GOY786436 GFC786436 FVG786436 FLK786436 FBO786436 ERS786436 EHW786436 DYA786436 DOE786436 DEI786436 CUM786436 CKQ786436 CAU786436 BQY786436 BHC786436 AXG786436 ANK786436 ADO786436 TS786436 JW786436 AA786436 WWI720900 WMM720900 WCQ720900 VSU720900 VIY720900 UZC720900 UPG720900 UFK720900 TVO720900 TLS720900 TBW720900 SSA720900 SIE720900 RYI720900 ROM720900 REQ720900 QUU720900 QKY720900 QBC720900 PRG720900 PHK720900 OXO720900 ONS720900 ODW720900 NUA720900 NKE720900 NAI720900 MQM720900 MGQ720900 LWU720900 LMY720900 LDC720900 KTG720900 KJK720900 JZO720900 JPS720900 JFW720900 IWA720900 IME720900 ICI720900 HSM720900 HIQ720900 GYU720900 GOY720900 GFC720900 FVG720900 FLK720900 FBO720900 ERS720900 EHW720900 DYA720900 DOE720900 DEI720900 CUM720900 CKQ720900 CAU720900 BQY720900 BHC720900 AXG720900 ANK720900 ADO720900 TS720900 JW720900 AA720900 WWI655364 WMM655364 WCQ655364 VSU655364 VIY655364 UZC655364 UPG655364 UFK655364 TVO655364 TLS655364 TBW655364 SSA655364 SIE655364 RYI655364 ROM655364 REQ655364 QUU655364 QKY655364 QBC655364 PRG655364 PHK655364 OXO655364 ONS655364 ODW655364 NUA655364 NKE655364 NAI655364 MQM655364 MGQ655364 LWU655364 LMY655364 LDC655364 KTG655364 KJK655364 JZO655364 JPS655364 JFW655364 IWA655364 IME655364 ICI655364 HSM655364 HIQ655364 GYU655364 GOY655364 GFC655364 FVG655364 FLK655364 FBO655364 ERS655364 EHW655364 DYA655364 DOE655364 DEI655364 CUM655364 CKQ655364 CAU655364 BQY655364 BHC655364 AXG655364 ANK655364 ADO655364 TS655364 JW655364 AA655364 WWI589828 WMM589828 WCQ589828 VSU589828 VIY589828 UZC589828 UPG589828 UFK589828 TVO589828 TLS589828 TBW589828 SSA589828 SIE589828 RYI589828 ROM589828 REQ589828 QUU589828 QKY589828 QBC589828 PRG589828 PHK589828 OXO589828 ONS589828 ODW589828 NUA589828 NKE589828 NAI589828 MQM589828 MGQ589828 LWU589828 LMY589828 LDC589828 KTG589828 KJK589828 JZO589828 JPS589828 JFW589828 IWA589828 IME589828 ICI589828 HSM589828 HIQ589828 GYU589828 GOY589828 GFC589828 FVG589828 FLK589828 FBO589828 ERS589828 EHW589828 DYA589828 DOE589828 DEI589828 CUM589828 CKQ589828 CAU589828 BQY589828 BHC589828 AXG589828 ANK589828 ADO589828 TS589828 JW589828 AA589828 WWI524292 WMM524292 WCQ524292 VSU524292 VIY524292 UZC524292 UPG524292 UFK524292 TVO524292 TLS524292 TBW524292 SSA524292 SIE524292 RYI524292 ROM524292 REQ524292 QUU524292 QKY524292 QBC524292 PRG524292 PHK524292 OXO524292 ONS524292 ODW524292 NUA524292 NKE524292 NAI524292 MQM524292 MGQ524292 LWU524292 LMY524292 LDC524292 KTG524292 KJK524292 JZO524292 JPS524292 JFW524292 IWA524292 IME524292 ICI524292 HSM524292 HIQ524292 GYU524292 GOY524292 GFC524292 FVG524292 FLK524292 FBO524292 ERS524292 EHW524292 DYA524292 DOE524292 DEI524292 CUM524292 CKQ524292 CAU524292 BQY524292 BHC524292 AXG524292 ANK524292 ADO524292 TS524292 JW524292 AA524292 WWI458756 WMM458756 WCQ458756 VSU458756 VIY458756 UZC458756 UPG458756 UFK458756 TVO458756 TLS458756 TBW458756 SSA458756 SIE458756 RYI458756 ROM458756 REQ458756 QUU458756 QKY458756 QBC458756 PRG458756 PHK458756 OXO458756 ONS458756 ODW458756 NUA458756 NKE458756 NAI458756 MQM458756 MGQ458756 LWU458756 LMY458756 LDC458756 KTG458756 KJK458756 JZO458756 JPS458756 JFW458756 IWA458756 IME458756 ICI458756 HSM458756 HIQ458756 GYU458756 GOY458756 GFC458756 FVG458756 FLK458756 FBO458756 ERS458756 EHW458756 DYA458756 DOE458756 DEI458756 CUM458756 CKQ458756 CAU458756 BQY458756 BHC458756 AXG458756 ANK458756 ADO458756 TS458756 JW458756 AA458756 WWI393220 WMM393220 WCQ393220 VSU393220 VIY393220 UZC393220 UPG393220 UFK393220 TVO393220 TLS393220 TBW393220 SSA393220 SIE393220 RYI393220 ROM393220 REQ393220 QUU393220 QKY393220 QBC393220 PRG393220 PHK393220 OXO393220 ONS393220 ODW393220 NUA393220 NKE393220 NAI393220 MQM393220 MGQ393220 LWU393220 LMY393220 LDC393220 KTG393220 KJK393220 JZO393220 JPS393220 JFW393220 IWA393220 IME393220 ICI393220 HSM393220 HIQ393220 GYU393220 GOY393220 GFC393220 FVG393220 FLK393220 FBO393220 ERS393220 EHW393220 DYA393220 DOE393220 DEI393220 CUM393220 CKQ393220 CAU393220 BQY393220 BHC393220 AXG393220 ANK393220 ADO393220 TS393220 JW393220 AA393220 WWI327684 WMM327684 WCQ327684 VSU327684 VIY327684 UZC327684 UPG327684 UFK327684 TVO327684 TLS327684 TBW327684 SSA327684 SIE327684 RYI327684 ROM327684 REQ327684 QUU327684 QKY327684 QBC327684 PRG327684 PHK327684 OXO327684 ONS327684 ODW327684 NUA327684 NKE327684 NAI327684 MQM327684 MGQ327684 LWU327684 LMY327684 LDC327684 KTG327684 KJK327684 JZO327684 JPS327684 JFW327684 IWA327684 IME327684 ICI327684 HSM327684 HIQ327684 GYU327684 GOY327684 GFC327684 FVG327684 FLK327684 FBO327684 ERS327684 EHW327684 DYA327684 DOE327684 DEI327684 CUM327684 CKQ327684 CAU327684 BQY327684 BHC327684 AXG327684 ANK327684 ADO327684 TS327684 JW327684 AA327684 WWI262148 WMM262148 WCQ262148 VSU262148 VIY262148 UZC262148 UPG262148 UFK262148 TVO262148 TLS262148 TBW262148 SSA262148 SIE262148 RYI262148 ROM262148 REQ262148 QUU262148 QKY262148 QBC262148 PRG262148 PHK262148 OXO262148 ONS262148 ODW262148 NUA262148 NKE262148 NAI262148 MQM262148 MGQ262148 LWU262148 LMY262148 LDC262148 KTG262148 KJK262148 JZO262148 JPS262148 JFW262148 IWA262148 IME262148 ICI262148 HSM262148 HIQ262148 GYU262148 GOY262148 GFC262148 FVG262148 FLK262148 FBO262148 ERS262148 EHW262148 DYA262148 DOE262148 DEI262148 CUM262148 CKQ262148 CAU262148 BQY262148 BHC262148 AXG262148 ANK262148 ADO262148 TS262148 JW262148 AA262148 WWI196612 WMM196612 WCQ196612 VSU196612 VIY196612 UZC196612 UPG196612 UFK196612 TVO196612 TLS196612 TBW196612 SSA196612 SIE196612 RYI196612 ROM196612 REQ196612 QUU196612 QKY196612 QBC196612 PRG196612 PHK196612 OXO196612 ONS196612 ODW196612 NUA196612 NKE196612 NAI196612 MQM196612 MGQ196612 LWU196612 LMY196612 LDC196612 KTG196612 KJK196612 JZO196612 JPS196612 JFW196612 IWA196612 IME196612 ICI196612 HSM196612 HIQ196612 GYU196612 GOY196612 GFC196612 FVG196612 FLK196612 FBO196612 ERS196612 EHW196612 DYA196612 DOE196612 DEI196612 CUM196612 CKQ196612 CAU196612 BQY196612 BHC196612 AXG196612 ANK196612 ADO196612 TS196612 JW196612 AA196612 WWI131076 WMM131076 WCQ131076 VSU131076 VIY131076 UZC131076 UPG131076 UFK131076 TVO131076 TLS131076 TBW131076 SSA131076 SIE131076 RYI131076 ROM131076 REQ131076 QUU131076 QKY131076 QBC131076 PRG131076 PHK131076 OXO131076 ONS131076 ODW131076 NUA131076 NKE131076 NAI131076 MQM131076 MGQ131076 LWU131076 LMY131076 LDC131076 KTG131076 KJK131076 JZO131076 JPS131076 JFW131076 IWA131076 IME131076 ICI131076 HSM131076 HIQ131076 GYU131076 GOY131076 GFC131076 FVG131076 FLK131076 FBO131076 ERS131076 EHW131076 DYA131076 DOE131076 DEI131076 CUM131076 CKQ131076 CAU131076 BQY131076 BHC131076 AXG131076 ANK131076 ADO131076 TS131076 JW131076 AA131076 WWI65540 WMM65540 WCQ65540 VSU65540 VIY65540 UZC65540 UPG65540 UFK65540 TVO65540 TLS65540 TBW65540 SSA65540 SIE65540 RYI65540 ROM65540 REQ65540 QUU65540 QKY65540 QBC65540 PRG65540 PHK65540 OXO65540 ONS65540 ODW65540 NUA65540 NKE65540 NAI65540 MQM65540 MGQ65540 LWU65540 LMY65540 LDC65540 KTG65540 KJK65540 JZO65540 JPS65540 JFW65540 IWA65540 IME65540 ICI65540 HSM65540 HIQ65540 GYU65540 GOY65540 GFC65540 FVG65540 FLK65540 FBO65540 ERS65540 EHW65540 DYA65540 DOE65540 DEI65540 CUM65540 CKQ65540 CAU65540 BQY65540 BHC65540 AXG65540 ANK65540 ADO65540 TS65540 JW65540" xr:uid="{00000000-0002-0000-0000-000000000000}">
      <formula1>#REF!</formula1>
    </dataValidation>
  </dataValidations>
  <printOptions horizontalCentered="1" verticalCentered="1"/>
  <pageMargins left="0.27559055118110237" right="0.27559055118110237" top="0.39370078740157483" bottom="0.35433070866141736"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XIMENA JEANNETH SANCHEZ SEVILLA</cp:lastModifiedBy>
  <cp:lastPrinted>2020-12-11T01:13:56Z</cp:lastPrinted>
  <dcterms:created xsi:type="dcterms:W3CDTF">2016-12-05T19:54:04Z</dcterms:created>
  <dcterms:modified xsi:type="dcterms:W3CDTF">2022-10-27T17:03:41Z</dcterms:modified>
</cp:coreProperties>
</file>