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25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<sst xmlns="http://schemas.openxmlformats.org/spreadsheetml/2006/main" count="36" uniqueCount="31">
  <si>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 xml:space="preserve">Fecha </t>
  </si>
  <si>
    <t>Descripción</t>
  </si>
  <si>
    <t xml:space="preserve">Motivo </t>
  </si>
  <si>
    <t xml:space="preserve">Persona natural o jurídica </t>
  </si>
  <si>
    <t>Enlace para descargar el documento mediante el cual se oficializa el regalo o donativo</t>
  </si>
  <si>
    <t>31/05/2024</t>
  </si>
  <si>
    <t xml:space="preserve">En el mes de Mayo  el CNE no ha recibido donativos oficiales ni protocolarios </t>
  </si>
  <si>
    <t>FECHA ACTUALIZACIÓN DE LA INFORMACIÓN:</t>
  </si>
  <si>
    <t>PERIODICIDAD DE ACTUALIZACIÓN DE LA INFORMACIÓN:</t>
  </si>
  <si>
    <t>MENSUAL</t>
  </si>
  <si>
    <t>UNIDAD POSEEDORA DE LA INFORMACIÓN:</t>
  </si>
  <si>
    <t xml:space="preserve">ÁREA ADMINISTRATIVA </t>
  </si>
  <si>
    <t>PERSONA RESPONSABLE DE LA UNIDAD POSEEDORA DE LA INFORMACIÓN:</t>
  </si>
  <si>
    <t xml:space="preserve">Mgs. Jessica Paola Rojas Vallejo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</si>
  <si>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</si>
  <si>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</si>
  <si>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</si>
  <si>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</si>
  <si>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LICENCIA</t>
  </si>
  <si>
    <t>CC-BY-4.0</t>
  </si>
  <si>
    <t>Institución</t>
  </si>
  <si>
    <t>Nombre de la Entidad</t>
  </si>
  <si>
    <t>Donativos Oficiales</t>
  </si>
  <si>
    <t>Nombre del campo</t>
  </si>
  <si>
    <t>Descripción del campo</t>
  </si>
  <si>
    <t xml:space="preserve"> Fecha en la que la persona o entidad beneficiaria recibie el regalo o donación.</t>
  </si>
  <si>
    <t xml:space="preserve">Descripción </t>
  </si>
  <si>
    <t>Explicación o detalle sobre el regalo o donativo en cuestión.</t>
  </si>
  <si>
    <t xml:space="preserve"> Razón o propósito por el cual se recibe el regalo o donativo</t>
  </si>
  <si>
    <t>Referencia a la persona física o entidad legal que entrega el regalo o donativo</t>
  </si>
  <si>
    <t>Enlace para descargar el documento detallado respecto al regalo o donativo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</si>
</sst>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sz val="12"/>
      <color rgb="FFFF0000"/>
      <name val="Calibri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sz val="11"/>
      <color rgb="FF000000"/>
      <name val="Calibri Light"/>
      <charset val="134"/>
    </font>
    <font>
      <sz val="9"/>
      <color theme="1"/>
      <name val="Cambria"/>
      <charset val="134"/>
    </font>
    <font>
      <sz val="10"/>
      <color theme="1"/>
      <name val="Calibri"/>
      <charset val="134"/>
    </font>
    <font>
      <sz val="11"/>
      <color rgb="FF005A95"/>
      <name val="Calibri"/>
      <charset val="134"/>
      <scheme val="minor"/>
    </font>
    <font>
      <b/>
      <sz val="11"/>
      <color rgb="FF000000"/>
      <name val="Calibri Ligh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5" xfId="6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essicarojas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8"/>
  <sheetViews>
    <sheetView tabSelected="1" workbookViewId="0">
      <selection activeCell="C2" sqref="C2"/>
    </sheetView>
  </sheetViews>
  <sheetFormatPr defaultColWidth="14.4285714285714" defaultRowHeight="15" customHeight="1"/>
  <cols>
    <col min="1" max="1" width="22.1428571428571" customWidth="1"/>
    <col min="2" max="2" width="31.4285714285714" customWidth="1"/>
    <col min="3" max="3" width="34.8571428571429" customWidth="1"/>
    <col min="4" max="4" width="21.8571428571429" customWidth="1"/>
    <col min="5" max="5" width="45.5714285714286" customWidth="1"/>
    <col min="6" max="6" width="23.8571428571429" customWidth="1"/>
    <col min="7" max="26" width="10" customWidth="1"/>
  </cols>
  <sheetData>
    <row r="1" ht="46.5" customHeight="1" spans="1:26">
      <c r="A1" s="1" t="s">
        <v>0</v>
      </c>
      <c r="B1" s="1" t="s">
        <v>1</v>
      </c>
      <c r="C1" s="1" t="s">
        <v>2</v>
      </c>
      <c r="D1" s="17" t="s">
        <v>3</v>
      </c>
      <c r="E1" s="17" t="s">
        <v>4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75" customHeight="1" spans="1:26">
      <c r="A2" s="19" t="s">
        <v>5</v>
      </c>
      <c r="B2" s="20" t="s">
        <v>6</v>
      </c>
      <c r="C2" s="21"/>
      <c r="D2" s="22"/>
      <c r="E2" s="23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46.5" customHeight="1" spans="1:26">
      <c r="A3" s="19"/>
      <c r="B3" s="20"/>
      <c r="C3" s="21"/>
      <c r="D3" s="24"/>
      <c r="E3" s="25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46.5" customHeight="1" spans="1:26">
      <c r="A4" s="19"/>
      <c r="B4" s="20"/>
      <c r="C4" s="21"/>
      <c r="D4" s="24"/>
      <c r="E4" s="25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46.5" customHeight="1" spans="1:26">
      <c r="A5" s="19"/>
      <c r="B5" s="20"/>
      <c r="C5" s="21"/>
      <c r="D5" s="24"/>
      <c r="E5" s="25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46.5" customHeight="1" spans="1:26">
      <c r="A6" s="19"/>
      <c r="B6" s="20"/>
      <c r="C6" s="21"/>
      <c r="D6" s="24"/>
      <c r="E6" s="25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46.5" customHeight="1" spans="1:26">
      <c r="A7" s="19"/>
      <c r="B7" s="20"/>
      <c r="C7" s="21"/>
      <c r="D7" s="24"/>
      <c r="E7" s="2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46.5" customHeight="1" spans="1:26">
      <c r="A8" s="19"/>
      <c r="B8" s="20"/>
      <c r="C8" s="21"/>
      <c r="D8" s="24"/>
      <c r="E8" s="2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46.5" customHeight="1" spans="1:26">
      <c r="A9" s="19"/>
      <c r="B9" s="20"/>
      <c r="C9" s="21"/>
      <c r="D9" s="24"/>
      <c r="E9" s="2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46.5" customHeight="1" spans="1:26">
      <c r="A10" s="19"/>
      <c r="B10" s="20"/>
      <c r="C10" s="21"/>
      <c r="D10" s="24"/>
      <c r="E10" s="25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46.5" customHeight="1" spans="1:26">
      <c r="A11" s="19"/>
      <c r="B11" s="20"/>
      <c r="C11" s="21"/>
      <c r="D11" s="24"/>
      <c r="E11" s="25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46.5" customHeight="1" spans="1:26">
      <c r="A12" s="19"/>
      <c r="B12" s="20"/>
      <c r="C12" s="21"/>
      <c r="D12" s="24"/>
      <c r="E12" s="25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46.5" customHeight="1" spans="1:26">
      <c r="A13" s="19"/>
      <c r="B13" s="20"/>
      <c r="C13" s="21"/>
      <c r="D13" s="24"/>
      <c r="E13" s="25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46.5" customHeight="1" spans="1:26">
      <c r="A14" s="19"/>
      <c r="B14" s="20"/>
      <c r="C14" s="21"/>
      <c r="D14" s="24"/>
      <c r="E14" s="25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46.5" customHeight="1" spans="1:26">
      <c r="A15" s="19"/>
      <c r="B15" s="20"/>
      <c r="C15" s="21"/>
      <c r="D15" s="24"/>
      <c r="E15" s="2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46.5" customHeight="1" spans="1:26">
      <c r="A16" s="19"/>
      <c r="B16" s="20"/>
      <c r="C16" s="21"/>
      <c r="D16" s="24"/>
      <c r="E16" s="25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46.5" customHeight="1" spans="1:26">
      <c r="A17" s="19"/>
      <c r="B17" s="20"/>
      <c r="C17" s="21"/>
      <c r="D17" s="24"/>
      <c r="E17" s="25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46.5" customHeight="1" spans="1:26">
      <c r="A18" s="19"/>
      <c r="B18" s="20"/>
      <c r="C18" s="21"/>
      <c r="D18" s="24"/>
      <c r="E18" s="25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46.5" customHeight="1" spans="1:26">
      <c r="A19" s="19"/>
      <c r="B19" s="20"/>
      <c r="C19" s="21"/>
      <c r="D19" s="24"/>
      <c r="E19" s="25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46.5" customHeight="1" spans="1:26">
      <c r="A20" s="19"/>
      <c r="B20" s="20"/>
      <c r="C20" s="21"/>
      <c r="D20" s="24"/>
      <c r="E20" s="25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46.5" customHeight="1" spans="1:26">
      <c r="A21" s="19"/>
      <c r="B21" s="20"/>
      <c r="C21" s="21"/>
      <c r="D21" s="24"/>
      <c r="E21" s="25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46.5" customHeight="1" spans="1:26">
      <c r="A22" s="19"/>
      <c r="B22" s="20"/>
      <c r="C22" s="21"/>
      <c r="D22" s="24"/>
      <c r="E22" s="2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46.5" customHeight="1" spans="1:26">
      <c r="A23" s="19"/>
      <c r="B23" s="20"/>
      <c r="C23" s="21"/>
      <c r="D23" s="24"/>
      <c r="E23" s="2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46.5" customHeight="1" spans="1:26">
      <c r="A24" s="19"/>
      <c r="B24" s="20"/>
      <c r="C24" s="21"/>
      <c r="D24" s="24"/>
      <c r="E24" s="25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46.5" customHeight="1" spans="1:26">
      <c r="A25" s="19"/>
      <c r="B25" s="20"/>
      <c r="C25" s="21"/>
      <c r="D25" s="24"/>
      <c r="E25" s="2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46.5" customHeight="1" spans="1:26">
      <c r="A26" s="19"/>
      <c r="B26" s="20"/>
      <c r="C26" s="21"/>
      <c r="D26" s="24"/>
      <c r="E26" s="25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46.5" customHeight="1" spans="1:26">
      <c r="A27" s="19"/>
      <c r="B27" s="20"/>
      <c r="C27" s="21"/>
      <c r="D27" s="24"/>
      <c r="E27" s="2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54" customHeight="1" spans="1:26">
      <c r="A28" s="19"/>
      <c r="B28" s="20"/>
      <c r="C28" s="21"/>
      <c r="D28" s="24"/>
      <c r="E28" s="25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60" customHeight="1" spans="1:26">
      <c r="A29" s="19"/>
      <c r="B29" s="20"/>
      <c r="C29" s="21"/>
      <c r="D29" s="24"/>
      <c r="E29" s="2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46.5" customHeight="1" spans="1:26">
      <c r="A30" s="19"/>
      <c r="B30" s="20"/>
      <c r="C30" s="21"/>
      <c r="D30" s="24"/>
      <c r="E30" s="25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46.5" customHeight="1" spans="1:26">
      <c r="A31" s="19"/>
      <c r="B31" s="20"/>
      <c r="C31" s="21"/>
      <c r="D31" s="24"/>
      <c r="E31" s="2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46.5" customHeight="1" spans="1:26">
      <c r="A32" s="19"/>
      <c r="B32" s="20"/>
      <c r="C32" s="21"/>
      <c r="D32" s="24"/>
      <c r="E32" s="25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46.5" customHeight="1" spans="1:26">
      <c r="A33" s="19"/>
      <c r="B33" s="20"/>
      <c r="C33" s="21"/>
      <c r="D33" s="24"/>
      <c r="E33" s="25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46.5" customHeight="1" spans="1:26">
      <c r="A34" s="19"/>
      <c r="B34" s="20"/>
      <c r="C34" s="21"/>
      <c r="D34" s="24"/>
      <c r="E34" s="25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46.5" customHeight="1" spans="1:26">
      <c r="A35" s="19"/>
      <c r="B35" s="20"/>
      <c r="C35" s="21"/>
      <c r="D35" s="24"/>
      <c r="E35" s="2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46.5" customHeight="1" spans="1:26">
      <c r="A36" s="19"/>
      <c r="B36" s="20"/>
      <c r="C36" s="21"/>
      <c r="D36" s="24"/>
      <c r="E36" s="25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50" customHeight="1" spans="1:26">
      <c r="A37" s="19"/>
      <c r="B37" s="20"/>
      <c r="C37" s="21"/>
      <c r="D37" s="24"/>
      <c r="E37" s="25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46.5" customHeight="1" spans="1:26">
      <c r="A38" s="19"/>
      <c r="B38" s="20"/>
      <c r="C38" s="21"/>
      <c r="D38" s="24"/>
      <c r="E38" s="25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46.5" customHeight="1" spans="1:26">
      <c r="A39" s="19"/>
      <c r="B39" s="20"/>
      <c r="C39" s="21"/>
      <c r="D39" s="24"/>
      <c r="E39" s="25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46.5" customHeight="1" spans="1:26">
      <c r="A40" s="19"/>
      <c r="B40" s="20"/>
      <c r="C40" s="21"/>
      <c r="D40" s="24"/>
      <c r="E40" s="2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46.5" customHeight="1" spans="1:26">
      <c r="A41" s="19"/>
      <c r="B41" s="26"/>
      <c r="C41" s="21"/>
      <c r="D41" s="24"/>
      <c r="E41" s="25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46.5" customHeight="1" spans="1:26">
      <c r="A42" s="19"/>
      <c r="B42" s="20"/>
      <c r="C42" s="21"/>
      <c r="D42" s="24"/>
      <c r="E42" s="25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46.5" customHeight="1" spans="1:26">
      <c r="A43" s="19"/>
      <c r="B43" s="20"/>
      <c r="C43" s="21"/>
      <c r="D43" s="24"/>
      <c r="E43" s="25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46.5" customHeight="1" spans="1:26">
      <c r="A44" s="19"/>
      <c r="B44" s="20"/>
      <c r="C44" s="21"/>
      <c r="D44" s="24"/>
      <c r="E44" s="25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46.5" customHeight="1" spans="1:26">
      <c r="A45" s="19"/>
      <c r="B45" s="20"/>
      <c r="C45" s="21"/>
      <c r="D45" s="24"/>
      <c r="E45" s="25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46.5" customHeight="1" spans="1:26">
      <c r="A46" s="19"/>
      <c r="B46" s="20"/>
      <c r="C46" s="21"/>
      <c r="D46" s="24"/>
      <c r="E46" s="25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46.5" customHeight="1" spans="1:26">
      <c r="A47" s="19"/>
      <c r="B47" s="20"/>
      <c r="C47" s="21"/>
      <c r="D47" s="24"/>
      <c r="E47" s="25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46.5" customHeight="1" spans="1:26">
      <c r="A48" s="19"/>
      <c r="B48" s="20"/>
      <c r="C48" s="21"/>
      <c r="D48" s="24"/>
      <c r="E48" s="25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46.5" customHeight="1" spans="1:26">
      <c r="A49" s="19"/>
      <c r="B49" s="20"/>
      <c r="C49" s="21"/>
      <c r="D49" s="24"/>
      <c r="E49" s="25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46.5" customHeight="1" spans="1:26">
      <c r="A50" s="19"/>
      <c r="B50" s="20"/>
      <c r="C50" s="21"/>
      <c r="D50" s="24"/>
      <c r="E50" s="25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46.5" customHeight="1" spans="1:26">
      <c r="A51" s="19"/>
      <c r="B51" s="20"/>
      <c r="C51" s="21"/>
      <c r="D51" s="24"/>
      <c r="E51" s="25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46.5" customHeight="1" spans="1:26">
      <c r="A52" s="19"/>
      <c r="B52" s="20"/>
      <c r="C52" s="21"/>
      <c r="D52" s="24"/>
      <c r="E52" s="25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46.5" customHeight="1" spans="1:26">
      <c r="A53" s="19"/>
      <c r="B53" s="20"/>
      <c r="C53" s="21"/>
      <c r="D53" s="24"/>
      <c r="E53" s="25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46.5" customHeight="1" spans="1:26">
      <c r="A54" s="19"/>
      <c r="B54" s="20"/>
      <c r="C54" s="21"/>
      <c r="D54" s="24"/>
      <c r="E54" s="25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46.5" customHeight="1" spans="1:26">
      <c r="A55" s="19"/>
      <c r="B55" s="20"/>
      <c r="C55" s="21"/>
      <c r="D55" s="24"/>
      <c r="E55" s="25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46.5" customHeight="1" spans="1:26">
      <c r="A56" s="19"/>
      <c r="B56" s="20"/>
      <c r="C56" s="21"/>
      <c r="D56" s="24"/>
      <c r="E56" s="25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46.5" customHeight="1" spans="1:26">
      <c r="A57" s="19"/>
      <c r="B57" s="20"/>
      <c r="C57" s="21"/>
      <c r="D57" s="24"/>
      <c r="E57" s="25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46.5" customHeight="1" spans="1:26">
      <c r="A58" s="19"/>
      <c r="B58" s="20"/>
      <c r="C58" s="21"/>
      <c r="D58" s="24"/>
      <c r="E58" s="25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46.5" customHeight="1" spans="1:26">
      <c r="A59" s="19"/>
      <c r="B59" s="20"/>
      <c r="C59" s="21"/>
      <c r="D59" s="24"/>
      <c r="E59" s="25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46.5" customHeight="1" spans="1:26">
      <c r="A60" s="19"/>
      <c r="B60" s="20"/>
      <c r="C60" s="21"/>
      <c r="D60" s="24"/>
      <c r="E60" s="25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46.5" customHeight="1" spans="1:26">
      <c r="A61" s="19"/>
      <c r="B61" s="20"/>
      <c r="C61" s="21"/>
      <c r="D61" s="24"/>
      <c r="E61" s="25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46.5" customHeight="1" spans="1:26">
      <c r="A62" s="19"/>
      <c r="B62" s="20"/>
      <c r="C62" s="21"/>
      <c r="D62" s="24"/>
      <c r="E62" s="25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46.5" customHeight="1" spans="1:26">
      <c r="A63" s="19"/>
      <c r="B63" s="20"/>
      <c r="C63" s="21"/>
      <c r="D63" s="24"/>
      <c r="E63" s="25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46.5" customHeight="1" spans="1:26">
      <c r="A64" s="19"/>
      <c r="B64" s="20"/>
      <c r="C64" s="21"/>
      <c r="D64" s="24"/>
      <c r="E64" s="25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46.5" customHeight="1" spans="1:26">
      <c r="A65" s="19"/>
      <c r="B65" s="20"/>
      <c r="C65" s="21"/>
      <c r="D65" s="24"/>
      <c r="E65" s="25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55" customHeight="1" spans="1:26">
      <c r="A66" s="19"/>
      <c r="B66" s="20"/>
      <c r="C66" s="21"/>
      <c r="D66" s="24"/>
      <c r="E66" s="25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54" customHeight="1" spans="1:26">
      <c r="A67" s="19"/>
      <c r="B67" s="20"/>
      <c r="C67" s="21"/>
      <c r="D67" s="24"/>
      <c r="E67" s="25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46.5" customHeight="1" spans="1:26">
      <c r="A68" s="19"/>
      <c r="B68" s="20"/>
      <c r="C68" s="21"/>
      <c r="D68" s="24"/>
      <c r="E68" s="2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46.5" customHeight="1" spans="1:26">
      <c r="A69" s="19"/>
      <c r="B69" s="20"/>
      <c r="C69" s="21"/>
      <c r="D69" s="24"/>
      <c r="E69" s="25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46.5" customHeight="1" spans="1:26">
      <c r="A70" s="19"/>
      <c r="B70" s="20"/>
      <c r="C70" s="21"/>
      <c r="D70" s="24"/>
      <c r="E70" s="25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46.5" customHeight="1" spans="1:26">
      <c r="A71" s="19"/>
      <c r="B71" s="26"/>
      <c r="C71" s="21"/>
      <c r="D71" s="24"/>
      <c r="E71" s="25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46.5" customHeight="1" spans="1:26">
      <c r="A72" s="19"/>
      <c r="B72" s="20"/>
      <c r="C72" s="21"/>
      <c r="D72" s="24"/>
      <c r="E72" s="25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46.5" customHeight="1" spans="1:26">
      <c r="A73" s="19"/>
      <c r="B73" s="20"/>
      <c r="C73" s="21"/>
      <c r="D73" s="24"/>
      <c r="E73" s="25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46.5" customHeight="1" spans="1:26">
      <c r="A74" s="19"/>
      <c r="B74" s="20"/>
      <c r="C74" s="21"/>
      <c r="D74" s="24"/>
      <c r="E74" s="25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46.5" customHeight="1" spans="1:26">
      <c r="A75" s="19"/>
      <c r="B75" s="20"/>
      <c r="C75" s="21"/>
      <c r="D75" s="24"/>
      <c r="E75" s="25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46.5" customHeight="1" spans="1:26">
      <c r="A76" s="19"/>
      <c r="B76" s="20"/>
      <c r="C76" s="21"/>
      <c r="D76" s="24"/>
      <c r="E76" s="2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46.5" customHeight="1" spans="1:26">
      <c r="A77" s="19"/>
      <c r="B77" s="20"/>
      <c r="C77" s="21"/>
      <c r="D77" s="24"/>
      <c r="E77" s="25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46.5" customHeight="1" spans="1:26">
      <c r="A78" s="19"/>
      <c r="B78" s="20"/>
      <c r="C78" s="21"/>
      <c r="D78" s="24"/>
      <c r="E78" s="25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46.5" customHeight="1" spans="1:26">
      <c r="A79" s="19"/>
      <c r="B79" s="20"/>
      <c r="C79" s="21"/>
      <c r="D79" s="24"/>
      <c r="E79" s="25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46.5" customHeight="1" spans="1:26">
      <c r="A80" s="19"/>
      <c r="B80" s="20"/>
      <c r="C80" s="21"/>
      <c r="D80" s="24"/>
      <c r="E80" s="25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46.5" customHeight="1" spans="1:26">
      <c r="A81" s="19"/>
      <c r="B81" s="20"/>
      <c r="C81" s="21"/>
      <c r="D81" s="24"/>
      <c r="E81" s="25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46.5" customHeight="1" spans="1:26">
      <c r="A82" s="19"/>
      <c r="B82" s="20"/>
      <c r="C82" s="21"/>
      <c r="D82" s="24"/>
      <c r="E82" s="2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46.5" customHeight="1" spans="1:26">
      <c r="A83" s="19"/>
      <c r="B83" s="20"/>
      <c r="C83" s="21"/>
      <c r="D83" s="24"/>
      <c r="E83" s="25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46.5" customHeight="1" spans="1:26">
      <c r="A84" s="19"/>
      <c r="B84" s="26"/>
      <c r="C84" s="21"/>
      <c r="D84" s="24"/>
      <c r="E84" s="25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46.5" customHeight="1" spans="1:26">
      <c r="A85" s="19"/>
      <c r="B85" s="20"/>
      <c r="C85" s="21"/>
      <c r="D85" s="24"/>
      <c r="E85" s="25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46.5" customHeight="1" spans="1:26">
      <c r="A86" s="19"/>
      <c r="B86" s="20"/>
      <c r="C86" s="21"/>
      <c r="D86" s="24"/>
      <c r="E86" s="25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46.5" customHeight="1" spans="1:26">
      <c r="A87" s="19"/>
      <c r="B87" s="20"/>
      <c r="C87" s="21"/>
      <c r="D87" s="24"/>
      <c r="E87" s="25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46.5" customHeight="1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46.5" customHeight="1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46.5" customHeight="1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46.5" customHeight="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46.5" customHeight="1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46.5" customHeight="1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46.5" customHeight="1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46.5" customHeight="1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46.5" customHeight="1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46.5" customHeight="1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46.5" customHeight="1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46.5" customHeight="1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46.5" customHeight="1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46.5" customHeight="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46.5" customHeight="1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46.5" customHeight="1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46.5" customHeight="1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46.5" customHeight="1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46.5" customHeight="1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46.5" customHeight="1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46.5" customHeight="1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46.5" customHeight="1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46.5" customHeight="1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46.5" customHeight="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46.5" customHeight="1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46.5" customHeight="1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46.5" customHeight="1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46.5" customHeight="1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46.5" customHeight="1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46.5" customHeight="1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46.5" customHeight="1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46.5" customHeight="1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46.5" customHeight="1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46.5" customHeight="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46.5" customHeight="1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46.5" customHeight="1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46.5" customHeight="1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46.5" customHeight="1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46.5" customHeight="1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46.5" customHeight="1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46.5" customHeight="1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46.5" customHeight="1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46.5" customHeight="1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46.5" customHeight="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46.5" customHeight="1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46.5" customHeight="1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46.5" customHeight="1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46.5" customHeight="1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46.5" customHeight="1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46.5" customHeight="1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46.5" customHeight="1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46.5" customHeight="1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46.5" customHeight="1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46.5" customHeight="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46.5" customHeight="1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46.5" customHeight="1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46.5" customHeight="1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46.5" customHeight="1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46.5" customHeight="1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46.5" customHeight="1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46.5" customHeight="1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46.5" customHeight="1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46.5" customHeight="1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46.5" customHeight="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46.5" customHeight="1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46.5" customHeight="1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46.5" customHeight="1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46.5" customHeight="1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46.5" customHeight="1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46.5" customHeight="1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46.5" customHeight="1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46.5" customHeight="1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46.5" customHeight="1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46.5" customHeight="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46.5" customHeight="1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46.5" customHeight="1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46.5" customHeight="1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46.5" customHeight="1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46.5" customHeight="1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46.5" customHeight="1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46.5" customHeight="1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46.5" customHeight="1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46.5" customHeight="1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46.5" customHeight="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46.5" customHeight="1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46.5" customHeight="1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46.5" customHeight="1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46.5" customHeight="1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46.5" customHeight="1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46.5" customHeight="1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46.5" customHeight="1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46.5" customHeight="1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46.5" customHeight="1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46.5" customHeight="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46.5" customHeight="1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46.5" customHeight="1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46.5" customHeight="1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46.5" customHeight="1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46.5" customHeight="1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46.5" customHeight="1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46.5" customHeight="1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46.5" customHeight="1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46.5" customHeight="1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46.5" customHeight="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46.5" customHeight="1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46.5" customHeight="1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46.5" customHeight="1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46.5" customHeight="1" spans="1:26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46.5" customHeight="1" spans="1:2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46.5" customHeight="1" spans="1:26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46.5" customHeight="1" spans="1:26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46.5" customHeight="1" spans="1:26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46.5" customHeight="1" spans="1:26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46.5" customHeight="1" spans="1:26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46.5" customHeight="1" spans="1:26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46.5" customHeight="1" spans="1:26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46.5" customHeight="1" spans="1:26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46.5" customHeight="1" spans="1:26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46.5" customHeight="1" spans="1:2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46.5" customHeight="1" spans="1:26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46.5" customHeight="1" spans="1:26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46.5" customHeight="1" spans="1:2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46.5" customHeight="1" spans="1:2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46.5" customHeight="1" spans="1:2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46.5" customHeight="1" spans="1:2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46.5" customHeight="1" spans="1:2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46.5" customHeight="1" spans="1:2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46.5" customHeight="1" spans="1:2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46.5" customHeight="1" spans="1:2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46.5" customHeight="1" spans="1:2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46.5" customHeight="1" spans="1:26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46.5" customHeight="1" spans="1:26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46.5" customHeight="1" spans="1:26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46.5" customHeight="1" spans="1:26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46.5" customHeight="1" spans="1:2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46.5" customHeight="1" spans="1:2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46.5" customHeight="1" spans="1:2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46.5" customHeight="1" spans="1:2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46.5" customHeight="1" spans="1: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46.5" customHeight="1" spans="1:2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46.5" customHeight="1" spans="1:2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46.5" customHeight="1" spans="1:2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46.5" customHeight="1" spans="1:2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46.5" customHeight="1" spans="1:2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46.5" customHeight="1" spans="1:2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46.5" customHeight="1" spans="1:2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46.5" customHeight="1" spans="1:2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46.5" customHeight="1" spans="1:2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46.5" customHeight="1" spans="1:2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46.5" customHeight="1" spans="1:2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46.5" customHeight="1" spans="1:2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46.5" customHeight="1" spans="1:2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46.5" customHeight="1" spans="1:2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46.5" customHeight="1" spans="1:2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46.5" customHeight="1" spans="1:2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46.5" customHeight="1" spans="1:2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46.5" customHeight="1" spans="1:2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46.5" customHeight="1" spans="1:2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46.5" customHeight="1" spans="1:2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46.5" customHeight="1" spans="1:2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46.5" customHeight="1" spans="1:2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46.5" customHeight="1" spans="1:2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46.5" customHeight="1" spans="1:2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46.5" customHeight="1" spans="1:2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46.5" customHeight="1" spans="1:2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46.5" customHeight="1" spans="1:2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46.5" customHeight="1" spans="1:2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46.5" customHeight="1" spans="1:2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46.5" customHeight="1" spans="1:2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46.5" customHeight="1" spans="1:2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46.5" customHeight="1" spans="1:2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46.5" customHeight="1" spans="1:2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46.5" customHeight="1" spans="1:2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46.5" customHeight="1" spans="1:2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46.5" customHeight="1" spans="1:2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46.5" customHeight="1" spans="1:2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46.5" customHeight="1" spans="1:2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46.5" customHeight="1" spans="1:2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46.5" customHeight="1" spans="1:2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46.5" customHeight="1" spans="1:2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46.5" customHeight="1" spans="1:2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46.5" customHeight="1" spans="1:2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46.5" customHeight="1" spans="1:2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46.5" customHeight="1" spans="1:2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46.5" customHeight="1" spans="1:2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46.5" customHeight="1" spans="1:2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46.5" customHeight="1" spans="1:2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46.5" customHeight="1" spans="1:2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46.5" customHeight="1" spans="1:2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46.5" customHeight="1" spans="1:2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46.5" customHeight="1" spans="1:2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46.5" customHeight="1" spans="1:2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46.5" customHeight="1" spans="1:2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46.5" customHeight="1" spans="1:2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46.5" customHeight="1" spans="1:2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46.5" customHeight="1" spans="1:2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46.5" customHeight="1" spans="1:2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46.5" customHeight="1" spans="1:2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46.5" customHeight="1" spans="1:2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46.5" customHeight="1" spans="1:2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46.5" customHeight="1" spans="1:2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46.5" customHeight="1" spans="1:2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46.5" customHeight="1" spans="1:2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46.5" customHeight="1" spans="1:2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46.5" customHeight="1" spans="1:2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46.5" customHeight="1" spans="1:2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46.5" customHeight="1" spans="1:2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46.5" customHeight="1" spans="1:2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46.5" customHeight="1" spans="1:2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46.5" customHeight="1" spans="1:2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46.5" customHeight="1" spans="1:2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46.5" customHeight="1" spans="1:2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46.5" customHeight="1" spans="1:2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46.5" customHeight="1" spans="1:2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46.5" customHeight="1" spans="1:2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46.5" customHeight="1" spans="1:2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46.5" customHeight="1" spans="1:2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46.5" customHeight="1" spans="1:2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46.5" customHeight="1" spans="1:2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46.5" customHeight="1" spans="1:2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46.5" customHeight="1" spans="1:2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46.5" customHeight="1" spans="1:2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46.5" customHeight="1" spans="1:2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46.5" customHeight="1" spans="1:2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46.5" customHeight="1" spans="1:2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46.5" customHeight="1" spans="1:2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46.5" customHeight="1" spans="1:2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46.5" customHeight="1" spans="1:2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46.5" customHeight="1" spans="1:2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46.5" customHeight="1" spans="1:2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46.5" customHeight="1" spans="1:2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46.5" customHeight="1" spans="1:2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46.5" customHeight="1" spans="1:2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46.5" customHeight="1" spans="1:2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46.5" customHeight="1" spans="1:2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46.5" customHeight="1" spans="1:2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46.5" customHeight="1" spans="1:2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46.5" customHeight="1" spans="1:2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46.5" customHeight="1" spans="1: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46.5" customHeight="1" spans="1:2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46.5" customHeight="1" spans="1:2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46.5" customHeight="1" spans="1:2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46.5" customHeight="1" spans="1:2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46.5" customHeight="1" spans="1:2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46.5" customHeight="1" spans="1:2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46.5" customHeight="1" spans="1:2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46.5" customHeight="1" spans="1:2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46.5" customHeight="1" spans="1:2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46.5" customHeight="1" spans="1:2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46.5" customHeight="1" spans="1:2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46.5" customHeight="1" spans="1:2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46.5" customHeight="1" spans="1:2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46.5" customHeight="1" spans="1:2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46.5" customHeight="1" spans="1:2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46.5" customHeight="1" spans="1:2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46.5" customHeight="1" spans="1:2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46.5" customHeight="1" spans="1:2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46.5" customHeight="1" spans="1:2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46.5" customHeight="1" spans="1:2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46.5" customHeight="1" spans="1:2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46.5" customHeight="1" spans="1:2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46.5" customHeight="1" spans="1:2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46.5" customHeight="1" spans="1:2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46.5" customHeight="1" spans="1:2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46.5" customHeight="1" spans="1:2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46.5" customHeight="1" spans="1:2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46.5" customHeight="1" spans="1:2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46.5" customHeight="1" spans="1:2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46.5" customHeight="1" spans="1:2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46.5" customHeight="1" spans="1:2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46.5" customHeight="1" spans="1:2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46.5" customHeight="1" spans="1:2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46.5" customHeight="1" spans="1:2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46.5" customHeight="1" spans="1:2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46.5" customHeight="1" spans="1:2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46.5" customHeight="1" spans="1:2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46.5" customHeight="1" spans="1:2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46.5" customHeight="1" spans="1:2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46.5" customHeight="1" spans="1:2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46.5" customHeight="1" spans="1:2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46.5" customHeight="1" spans="1:2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46.5" customHeight="1" spans="1:2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46.5" customHeight="1" spans="1:2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46.5" customHeight="1" spans="1:2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46.5" customHeight="1" spans="1:2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46.5" customHeight="1" spans="1:2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46.5" customHeight="1" spans="1:2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46.5" customHeight="1" spans="1:2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46.5" customHeight="1" spans="1:2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46.5" customHeight="1" spans="1:2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46.5" customHeight="1" spans="1:2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46.5" customHeight="1" spans="1:2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46.5" customHeight="1" spans="1:2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46.5" customHeight="1" spans="1:2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46.5" customHeight="1" spans="1:2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46.5" customHeight="1" spans="1:2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46.5" customHeight="1" spans="1:2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46.5" customHeight="1" spans="1:2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46.5" customHeight="1" spans="1:2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46.5" customHeight="1" spans="1:2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46.5" customHeight="1" spans="1:2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46.5" customHeight="1" spans="1:2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46.5" customHeight="1" spans="1:2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46.5" customHeight="1" spans="1:2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46.5" customHeight="1" spans="1:2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46.5" customHeight="1" spans="1:2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46.5" customHeight="1" spans="1:2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46.5" customHeight="1" spans="1:2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46.5" customHeight="1" spans="1:2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46.5" customHeight="1" spans="1:2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46.5" customHeight="1" spans="1:2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46.5" customHeight="1" spans="1:2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46.5" customHeight="1" spans="1:2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46.5" customHeight="1" spans="1:2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46.5" customHeight="1" spans="1:2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46.5" customHeight="1" spans="1:2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46.5" customHeight="1" spans="1:2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46.5" customHeight="1" spans="1:2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46.5" customHeight="1" spans="1:2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46.5" customHeight="1" spans="1:2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46.5" customHeight="1" spans="1:2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46.5" customHeight="1" spans="1:2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46.5" customHeight="1" spans="1:2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46.5" customHeight="1" spans="1:2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46.5" customHeight="1" spans="1:2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46.5" customHeight="1" spans="1:2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46.5" customHeight="1" spans="1:2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46.5" customHeight="1" spans="1:2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46.5" customHeight="1" spans="1:2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46.5" customHeight="1" spans="1:2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46.5" customHeight="1" spans="1:2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46.5" customHeight="1" spans="1:2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46.5" customHeight="1" spans="1:2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46.5" customHeight="1" spans="1:2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46.5" customHeight="1" spans="1:2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46.5" customHeight="1" spans="1:2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46.5" customHeight="1" spans="1:2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46.5" customHeight="1" spans="1:2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46.5" customHeight="1" spans="1: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46.5" customHeight="1" spans="1:2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46.5" customHeight="1" spans="1:2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46.5" customHeight="1" spans="1:2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46.5" customHeight="1" spans="1:2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46.5" customHeight="1" spans="1:2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46.5" customHeight="1" spans="1:2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46.5" customHeight="1" spans="1:2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46.5" customHeight="1" spans="1:2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46.5" customHeight="1" spans="1:2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46.5" customHeight="1" spans="1:2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46.5" customHeight="1" spans="1:2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46.5" customHeight="1" spans="1:2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46.5" customHeight="1" spans="1:2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46.5" customHeight="1" spans="1:2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46.5" customHeight="1" spans="1:2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46.5" customHeight="1" spans="1:2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46.5" customHeight="1" spans="1:2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46.5" customHeight="1" spans="1:2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46.5" customHeight="1" spans="1:2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46.5" customHeight="1" spans="1:2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46.5" customHeight="1" spans="1:2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46.5" customHeight="1" spans="1:2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46.5" customHeight="1" spans="1:2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46.5" customHeight="1" spans="1:2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46.5" customHeight="1" spans="1:2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46.5" customHeight="1" spans="1:2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46.5" customHeight="1" spans="1:2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46.5" customHeight="1" spans="1:2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46.5" customHeight="1" spans="1:2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46.5" customHeight="1" spans="1:2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46.5" customHeight="1" spans="1:2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46.5" customHeight="1" spans="1:2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46.5" customHeight="1" spans="1:2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46.5" customHeight="1" spans="1:2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46.5" customHeight="1" spans="1:2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46.5" customHeight="1" spans="1:2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46.5" customHeight="1" spans="1:2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46.5" customHeight="1" spans="1:2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46.5" customHeight="1" spans="1:2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46.5" customHeight="1" spans="1:2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46.5" customHeight="1" spans="1:2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46.5" customHeight="1" spans="1:2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46.5" customHeight="1" spans="1:2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46.5" customHeight="1" spans="1:2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46.5" customHeight="1" spans="1:2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46.5" customHeight="1" spans="1:2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46.5" customHeight="1" spans="1:2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46.5" customHeight="1" spans="1:2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46.5" customHeight="1" spans="1:2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46.5" customHeight="1" spans="1:2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46.5" customHeight="1" spans="1:2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46.5" customHeight="1" spans="1:2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46.5" customHeight="1" spans="1:2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46.5" customHeight="1" spans="1:2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46.5" customHeight="1" spans="1:2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46.5" customHeight="1" spans="1:2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46.5" customHeight="1" spans="1:2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46.5" customHeight="1" spans="1:2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46.5" customHeight="1" spans="1:2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46.5" customHeight="1" spans="1:2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46.5" customHeight="1" spans="1:2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46.5" customHeight="1" spans="1:2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46.5" customHeight="1" spans="1:2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46.5" customHeight="1" spans="1:2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46.5" customHeight="1" spans="1:2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46.5" customHeight="1" spans="1:2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46.5" customHeight="1" spans="1:2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46.5" customHeight="1" spans="1:2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46.5" customHeight="1" spans="1:2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46.5" customHeight="1" spans="1:2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46.5" customHeight="1" spans="1:2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46.5" customHeight="1" spans="1:2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46.5" customHeight="1" spans="1:2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46.5" customHeight="1" spans="1:2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46.5" customHeight="1" spans="1:2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46.5" customHeight="1" spans="1:2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46.5" customHeight="1" spans="1:2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46.5" customHeight="1" spans="1:2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46.5" customHeight="1" spans="1:2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46.5" customHeight="1" spans="1:2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46.5" customHeight="1" spans="1:2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46.5" customHeight="1" spans="1:2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46.5" customHeight="1" spans="1:2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46.5" customHeight="1" spans="1:2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46.5" customHeight="1" spans="1:2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46.5" customHeight="1" spans="1:2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46.5" customHeight="1" spans="1:2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46.5" customHeight="1" spans="1:2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46.5" customHeight="1" spans="1:2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46.5" customHeight="1" spans="1:2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46.5" customHeight="1" spans="1:2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46.5" customHeight="1" spans="1:2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46.5" customHeight="1" spans="1:2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46.5" customHeight="1" spans="1:2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46.5" customHeight="1" spans="1:2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46.5" customHeight="1" spans="1:2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46.5" customHeight="1" spans="1:2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46.5" customHeight="1" spans="1:2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46.5" customHeight="1" spans="1:2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46.5" customHeight="1" spans="1: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46.5" customHeight="1" spans="1:2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46.5" customHeight="1" spans="1:2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46.5" customHeight="1" spans="1:2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46.5" customHeight="1" spans="1:2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46.5" customHeight="1" spans="1:2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46.5" customHeight="1" spans="1:2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46.5" customHeight="1" spans="1:2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46.5" customHeight="1" spans="1:2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46.5" customHeight="1" spans="1:2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46.5" customHeight="1" spans="1:2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46.5" customHeight="1" spans="1:2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46.5" customHeight="1" spans="1:2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46.5" customHeight="1" spans="1:2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46.5" customHeight="1" spans="1:2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46.5" customHeight="1" spans="1:2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46.5" customHeight="1" spans="1:2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46.5" customHeight="1" spans="1:2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46.5" customHeight="1" spans="1:2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46.5" customHeight="1" spans="1:2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46.5" customHeight="1" spans="1:2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46.5" customHeight="1" spans="1:2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46.5" customHeight="1" spans="1:2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46.5" customHeight="1" spans="1:2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46.5" customHeight="1" spans="1:2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46.5" customHeight="1" spans="1:2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46.5" customHeight="1" spans="1:2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46.5" customHeight="1" spans="1:2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46.5" customHeight="1" spans="1:2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46.5" customHeight="1" spans="1:2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46.5" customHeight="1" spans="1:2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46.5" customHeight="1" spans="1:2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46.5" customHeight="1" spans="1:2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46.5" customHeight="1" spans="1:2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46.5" customHeight="1" spans="1:2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46.5" customHeight="1" spans="1:2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46.5" customHeight="1" spans="1:2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46.5" customHeight="1" spans="1:2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46.5" customHeight="1" spans="1:2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46.5" customHeight="1" spans="1:2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46.5" customHeight="1" spans="1:2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46.5" customHeight="1" spans="1:2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46.5" customHeight="1" spans="1:2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46.5" customHeight="1" spans="1:2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46.5" customHeight="1" spans="1:2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46.5" customHeight="1" spans="1:2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46.5" customHeight="1" spans="1:2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46.5" customHeight="1" spans="1:2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46.5" customHeight="1" spans="1:2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46.5" customHeight="1" spans="1:2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46.5" customHeight="1" spans="1:2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46.5" customHeight="1" spans="1:2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46.5" customHeight="1" spans="1:2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46.5" customHeight="1" spans="1:2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46.5" customHeight="1" spans="1:2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46.5" customHeight="1" spans="1:2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46.5" customHeight="1" spans="1:2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46.5" customHeight="1" spans="1:2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46.5" customHeight="1" spans="1:2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46.5" customHeight="1" spans="1:2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46.5" customHeight="1" spans="1:2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46.5" customHeight="1" spans="1:2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46.5" customHeight="1" spans="1:2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46.5" customHeight="1" spans="1:2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46.5" customHeight="1" spans="1:2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46.5" customHeight="1" spans="1:2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46.5" customHeight="1" spans="1:2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46.5" customHeight="1" spans="1:2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46.5" customHeight="1" spans="1:2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46.5" customHeight="1" spans="1:2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46.5" customHeight="1" spans="1:2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46.5" customHeight="1" spans="1:2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46.5" customHeight="1" spans="1:2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46.5" customHeight="1" spans="1:2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46.5" customHeight="1" spans="1:2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46.5" customHeight="1" spans="1:2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46.5" customHeight="1" spans="1:2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46.5" customHeight="1" spans="1:2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46.5" customHeight="1" spans="1:2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46.5" customHeight="1" spans="1:2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46.5" customHeight="1" spans="1:2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46.5" customHeight="1" spans="1:2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46.5" customHeight="1" spans="1:2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46.5" customHeight="1" spans="1:2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46.5" customHeight="1" spans="1:2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46.5" customHeight="1" spans="1:2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46.5" customHeight="1" spans="1:2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46.5" customHeight="1" spans="1:2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46.5" customHeight="1" spans="1:2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46.5" customHeight="1" spans="1:2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46.5" customHeight="1" spans="1:2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46.5" customHeight="1" spans="1:2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46.5" customHeight="1" spans="1:2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46.5" customHeight="1" spans="1:2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46.5" customHeight="1" spans="1:2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46.5" customHeight="1" spans="1:2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46.5" customHeight="1" spans="1:2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46.5" customHeight="1" spans="1:2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46.5" customHeight="1" spans="1:2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46.5" customHeight="1" spans="1:2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46.5" customHeight="1" spans="1: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46.5" customHeight="1" spans="1:2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46.5" customHeight="1" spans="1:2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46.5" customHeight="1" spans="1:2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46.5" customHeight="1" spans="1:2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46.5" customHeight="1" spans="1:2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46.5" customHeight="1" spans="1:2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46.5" customHeight="1" spans="1:2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46.5" customHeight="1" spans="1:2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46.5" customHeight="1" spans="1:2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46.5" customHeight="1" spans="1:2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46.5" customHeight="1" spans="1:2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46.5" customHeight="1" spans="1:2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46.5" customHeight="1" spans="1:2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46.5" customHeight="1" spans="1:2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46.5" customHeight="1" spans="1:2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46.5" customHeight="1" spans="1:2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46.5" customHeight="1" spans="1:2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46.5" customHeight="1" spans="1:2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46.5" customHeight="1" spans="1:2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46.5" customHeight="1" spans="1:2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46.5" customHeight="1" spans="1:2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46.5" customHeight="1" spans="1:2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46.5" customHeight="1" spans="1:2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46.5" customHeight="1" spans="1:2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46.5" customHeight="1" spans="1:2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46.5" customHeight="1" spans="1:2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46.5" customHeight="1" spans="1:2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46.5" customHeight="1" spans="1:2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46.5" customHeight="1" spans="1:2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46.5" customHeight="1" spans="1:2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46.5" customHeight="1" spans="1:2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46.5" customHeight="1" spans="1:2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46.5" customHeight="1" spans="1:26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46.5" customHeight="1" spans="1:2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46.5" customHeight="1" spans="1:26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46.5" customHeight="1" spans="1:2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46.5" customHeight="1" spans="1:2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46.5" customHeight="1" spans="1:2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46.5" customHeight="1" spans="1:26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46.5" customHeight="1" spans="1:2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46.5" customHeight="1" spans="1:26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46.5" customHeight="1" spans="1:26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46.5" customHeight="1" spans="1:2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46.5" customHeight="1" spans="1:26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46.5" customHeight="1" spans="1:26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46.5" customHeight="1" spans="1:26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46.5" customHeight="1" spans="1:2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46.5" customHeight="1" spans="1:2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46.5" customHeight="1" spans="1:2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46.5" customHeight="1" spans="1:2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46.5" customHeight="1" spans="1:26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46.5" customHeight="1" spans="1:2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46.5" customHeight="1" spans="1:2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46.5" customHeight="1" spans="1:2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46.5" customHeight="1" spans="1:2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46.5" customHeight="1" spans="1:2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46.5" customHeight="1" spans="1:26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46.5" customHeight="1" spans="1:2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46.5" customHeight="1" spans="1:2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46.5" customHeight="1" spans="1:2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46.5" customHeight="1" spans="1:26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46.5" customHeight="1" spans="1:26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46.5" customHeight="1" spans="1:26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46.5" customHeight="1" spans="1:26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46.5" customHeight="1" spans="1:26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46.5" customHeight="1" spans="1:2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46.5" customHeight="1" spans="1:26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46.5" customHeight="1" spans="1:2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46.5" customHeight="1" spans="1:26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46.5" customHeight="1" spans="1:2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46.5" customHeight="1" spans="1:2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46.5" customHeight="1" spans="1:2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46.5" customHeight="1" spans="1:2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46.5" customHeight="1" spans="1:2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46.5" customHeight="1" spans="1:2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46.5" customHeight="1" spans="1:2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46.5" customHeight="1" spans="1:2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46.5" customHeight="1" spans="1:2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46.5" customHeight="1" spans="1:2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46.5" customHeight="1" spans="1:2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46.5" customHeight="1" spans="1:26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46.5" customHeight="1" spans="1:26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46.5" customHeight="1" spans="1:26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46.5" customHeight="1" spans="1:26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46.5" customHeight="1" spans="1:26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46.5" customHeight="1" spans="1:2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46.5" customHeight="1" spans="1:26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46.5" customHeight="1" spans="1:2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46.5" customHeight="1" spans="1:26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46.5" customHeight="1" spans="1:2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46.5" customHeight="1" spans="1:26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46.5" customHeight="1" spans="1:2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46.5" customHeight="1" spans="1:2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46.5" customHeight="1" spans="1:26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46.5" customHeight="1" spans="1:26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46.5" customHeight="1" spans="1:26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46.5" customHeight="1" spans="1:26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46.5" customHeight="1" spans="1:26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46.5" customHeight="1" spans="1:26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46.5" customHeight="1" spans="1: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46.5" customHeight="1" spans="1:26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46.5" customHeight="1" spans="1:2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46.5" customHeight="1" spans="1:2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46.5" customHeight="1" spans="1:2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46.5" customHeight="1" spans="1:2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46.5" customHeight="1" spans="1:2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46.5" customHeight="1" spans="1:2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46.5" customHeight="1" spans="1:26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46.5" customHeight="1" spans="1:26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46.5" customHeight="1" spans="1:2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46.5" customHeight="1" spans="1:26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46.5" customHeight="1" spans="1:26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46.5" customHeight="1" spans="1:26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46.5" customHeight="1" spans="1:2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46.5" customHeight="1" spans="1:2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46.5" customHeight="1" spans="1:26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46.5" customHeight="1" spans="1:26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46.5" customHeight="1" spans="1:26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46.5" customHeight="1" spans="1:2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46.5" customHeight="1" spans="1:2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46.5" customHeight="1" spans="1:26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46.5" customHeight="1" spans="1:2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46.5" customHeight="1" spans="1:2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46.5" customHeight="1" spans="1:2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46.5" customHeight="1" spans="1:2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46.5" customHeight="1" spans="1:2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46.5" customHeight="1" spans="1:2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46.5" customHeight="1" spans="1:2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46.5" customHeight="1" spans="1:26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46.5" customHeight="1" spans="1:2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46.5" customHeight="1" spans="1:26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46.5" customHeight="1" spans="1:2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46.5" customHeight="1" spans="1:2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46.5" customHeight="1" spans="1:2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46.5" customHeight="1" spans="1:2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46.5" customHeight="1" spans="1:2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46.5" customHeight="1" spans="1:2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46.5" customHeight="1" spans="1:26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46.5" customHeight="1" spans="1:2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46.5" customHeight="1" spans="1:2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46.5" customHeight="1" spans="1:2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46.5" customHeight="1" spans="1:2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46.5" customHeight="1" spans="1:2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46.5" customHeight="1" spans="1:2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46.5" customHeight="1" spans="1:2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46.5" customHeight="1" spans="1:26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46.5" customHeight="1" spans="1:2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46.5" customHeight="1" spans="1:2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46.5" customHeight="1" spans="1:2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46.5" customHeight="1" spans="1:2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46.5" customHeight="1" spans="1:26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46.5" customHeight="1" spans="1:26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46.5" customHeight="1" spans="1:26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46.5" customHeight="1" spans="1:2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46.5" customHeight="1" spans="1:2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46.5" customHeight="1" spans="1:2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46.5" customHeight="1" spans="1:2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46.5" customHeight="1" spans="1:26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46.5" customHeight="1" spans="1:26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46.5" customHeight="1" spans="1:2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46.5" customHeight="1" spans="1:26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46.5" customHeight="1" spans="1:2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46.5" customHeight="1" spans="1:2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46.5" customHeight="1" spans="1:2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46.5" customHeight="1" spans="1:26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46.5" customHeight="1" spans="1:2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46.5" customHeight="1" spans="1:26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46.5" customHeight="1" spans="1:2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46.5" customHeight="1" spans="1:2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46.5" customHeight="1" spans="1:2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46.5" customHeight="1" spans="1:2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46.5" customHeight="1" spans="1:2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46.5" customHeight="1" spans="1:2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46.5" customHeight="1" spans="1:2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46.5" customHeight="1" spans="1:2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46.5" customHeight="1" spans="1:2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46.5" customHeight="1" spans="1:2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46.5" customHeight="1" spans="1:2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46.5" customHeight="1" spans="1:2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46.5" customHeight="1" spans="1:2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46.5" customHeight="1" spans="1:2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46.5" customHeight="1" spans="1:2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46.5" customHeight="1" spans="1:2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46.5" customHeight="1" spans="1:26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46.5" customHeight="1" spans="1:2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46.5" customHeight="1" spans="1:26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46.5" customHeight="1" spans="1:2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46.5" customHeight="1" spans="1:2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46.5" customHeight="1" spans="1:2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46.5" customHeight="1" spans="1:2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46.5" customHeight="1" spans="1:2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46.5" customHeight="1" spans="1:2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46.5" customHeight="1" spans="1:26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46.5" customHeight="1" spans="1:2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46.5" customHeight="1" spans="1:2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46.5" customHeight="1" spans="1:2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46.5" customHeight="1" spans="1:26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46.5" customHeight="1" spans="1:2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46.5" customHeight="1" spans="1:2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46.5" customHeight="1" spans="1: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46.5" customHeight="1" spans="1:26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46.5" customHeight="1" spans="1:2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46.5" customHeight="1" spans="1:2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46.5" customHeight="1" spans="1:2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46.5" customHeight="1" spans="1:2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46.5" customHeight="1" spans="1:2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46.5" customHeight="1" spans="1:26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46.5" customHeight="1" spans="1:26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46.5" customHeight="1" spans="1:2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46.5" customHeight="1" spans="1:2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46.5" customHeight="1" spans="1:26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46.5" customHeight="1" spans="1:26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46.5" customHeight="1" spans="1:26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46.5" customHeight="1" spans="1:26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46.5" customHeight="1" spans="1:26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46.5" customHeight="1" spans="1:26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46.5" customHeight="1" spans="1:26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46.5" customHeight="1" spans="1:26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46.5" customHeight="1" spans="1:26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46.5" customHeight="1" spans="1:2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46.5" customHeight="1" spans="1:26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46.5" customHeight="1" spans="1:26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46.5" customHeight="1" spans="1:26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46.5" customHeight="1" spans="1:26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46.5" customHeight="1" spans="1:26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46.5" customHeight="1" spans="1:26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46.5" customHeight="1" spans="1:26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46.5" customHeight="1" spans="1:26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46.5" customHeight="1" spans="1:26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46.5" customHeight="1" spans="1:2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46.5" customHeight="1" spans="1:26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46.5" customHeight="1" spans="1:26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46.5" customHeight="1" spans="1:26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46.5" customHeight="1" spans="1:26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46.5" customHeight="1" spans="1:26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46.5" customHeight="1" spans="1:26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46.5" customHeight="1" spans="1:26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46.5" customHeight="1" spans="1:26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46.5" customHeight="1" spans="1:26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46.5" customHeight="1" spans="1:2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46.5" customHeight="1" spans="1:26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46.5" customHeight="1" spans="1:26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46.5" customHeight="1" spans="1:26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46.5" customHeight="1" spans="1:26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46.5" customHeight="1" spans="1:26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46.5" customHeight="1" spans="1:26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46.5" customHeight="1" spans="1:26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46.5" customHeight="1" spans="1:26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46.5" customHeight="1" spans="1:26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46.5" customHeight="1" spans="1:2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46.5" customHeight="1" spans="1:26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46.5" customHeight="1" spans="1:26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46.5" customHeight="1" spans="1:26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46.5" customHeight="1" spans="1:26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46.5" customHeight="1" spans="1:26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46.5" customHeight="1" spans="1:26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46.5" customHeight="1" spans="1:26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46.5" customHeight="1" spans="1:26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46.5" customHeight="1" spans="1:26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46.5" customHeight="1" spans="1:2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46.5" customHeight="1" spans="1:26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46.5" customHeight="1" spans="1:26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46.5" customHeight="1" spans="1:26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46.5" customHeight="1" spans="1:26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46.5" customHeight="1" spans="1:26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46.5" customHeight="1" spans="1:26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46.5" customHeight="1" spans="1:26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46.5" customHeight="1" spans="1:26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46.5" customHeight="1" spans="1:26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46.5" customHeight="1" spans="1:2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46.5" customHeight="1" spans="1:26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46.5" customHeight="1" spans="1:26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46.5" customHeight="1" spans="1:26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46.5" customHeight="1" spans="1:26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46.5" customHeight="1" spans="1:26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46.5" customHeight="1" spans="1:26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46.5" customHeight="1" spans="1:26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46.5" customHeight="1" spans="1:26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46.5" customHeight="1" spans="1:26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46.5" customHeight="1" spans="1:2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46.5" customHeight="1" spans="1:26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46.5" customHeight="1" spans="1:26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46.5" customHeight="1" spans="1:26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46.5" customHeight="1" spans="1:26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46.5" customHeight="1" spans="1:26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46.5" customHeight="1" spans="1:26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46.5" customHeight="1" spans="1:26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46.5" customHeight="1" spans="1:26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46.5" customHeight="1" spans="1:26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46.5" customHeight="1" spans="1:2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46.5" customHeight="1" spans="1:26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46.5" customHeight="1" spans="1:26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46.5" customHeight="1" spans="1:26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46.5" customHeight="1" spans="1:26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46.5" customHeight="1" spans="1:26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46.5" customHeight="1" spans="1:26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46.5" customHeight="1" spans="1:26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46.5" customHeight="1" spans="1:26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46.5" customHeight="1" spans="1:26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46.5" customHeight="1" spans="1: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46.5" customHeight="1" spans="1:26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46.5" customHeight="1" spans="1:26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46.5" customHeight="1" spans="1:26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46.5" customHeight="1" spans="1:26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46.5" customHeight="1" spans="1:26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46.5" customHeight="1" spans="1:26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46.5" customHeight="1" spans="1:26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46.5" customHeight="1" spans="1:26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46.5" customHeight="1" spans="1:26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46.5" customHeight="1" spans="1:2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46.5" customHeight="1" spans="1:26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46.5" customHeight="1" spans="1:26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46.5" customHeight="1" spans="1:26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46.5" customHeight="1" spans="1:26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46.5" customHeight="1" spans="1:26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46.5" customHeight="1" spans="1:26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46.5" customHeight="1" spans="1:26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46.5" customHeight="1" spans="1:26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46.5" customHeight="1" spans="1:26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46.5" customHeight="1" spans="1:2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46.5" customHeight="1" spans="1:26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46.5" customHeight="1" spans="1:26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46.5" customHeight="1" spans="1:26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46.5" customHeight="1" spans="1:26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46.5" customHeight="1" spans="1:26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46.5" customHeight="1" spans="1:26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46.5" customHeight="1" spans="1:26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46.5" customHeight="1" spans="1:26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46.5" customHeight="1" spans="1:26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46.5" customHeight="1" spans="1:2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46.5" customHeight="1" spans="1:26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46.5" customHeight="1" spans="1:26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46.5" customHeight="1" spans="1:26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46.5" customHeight="1" spans="1:26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46.5" customHeight="1" spans="1:26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46.5" customHeight="1" spans="1:26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46.5" customHeight="1" spans="1:26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46.5" customHeight="1" spans="1:26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46.5" customHeight="1" spans="1:26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46.5" customHeight="1" spans="1:2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46.5" customHeight="1" spans="1:26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46.5" customHeight="1" spans="1:26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46.5" customHeight="1" spans="1:26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46.5" customHeight="1" spans="1:26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46.5" customHeight="1" spans="1:26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46.5" customHeight="1" spans="1:26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46.5" customHeight="1" spans="1:26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46.5" customHeight="1" spans="1:26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46.5" customHeight="1" spans="1:26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46.5" customHeight="1" spans="1:2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46.5" customHeight="1" spans="1:26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46.5" customHeight="1" spans="1:26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46.5" customHeight="1" spans="1:26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46.5" customHeight="1" spans="1:26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46.5" customHeight="1" spans="1:26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46.5" customHeight="1" spans="1:26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46.5" customHeight="1" spans="1:26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46.5" customHeight="1" spans="1:26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46.5" customHeight="1" spans="1:26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46.5" customHeight="1" spans="1:2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46.5" customHeight="1" spans="1:26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46.5" customHeight="1" spans="1:26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46.5" customHeight="1" spans="1:26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46.5" customHeight="1" spans="1:26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46.5" customHeight="1" spans="1:26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46.5" customHeight="1" spans="1:26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46.5" customHeight="1" spans="1:26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46.5" customHeight="1" spans="1:26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46.5" customHeight="1" spans="1:26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46.5" customHeight="1" spans="1:2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46.5" customHeight="1" spans="1:26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46.5" customHeight="1" spans="1:26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</sheetData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0"/>
  <sheetViews>
    <sheetView workbookViewId="0">
      <selection activeCell="B3" sqref="B3"/>
    </sheetView>
  </sheetViews>
  <sheetFormatPr defaultColWidth="14.4285714285714" defaultRowHeight="15" customHeight="1"/>
  <cols>
    <col min="1" max="1" width="63.2857142857143" customWidth="1"/>
    <col min="2" max="2" width="53.1428571428571" customWidth="1"/>
    <col min="3" max="23" width="10" customWidth="1"/>
  </cols>
  <sheetData>
    <row r="1" ht="44.25" customHeight="1" spans="1:23">
      <c r="A1" s="8" t="s">
        <v>7</v>
      </c>
      <c r="B1" s="9">
        <f>DATE(2024,5,31)</f>
        <v>45443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ht="44.25" customHeight="1" spans="1:23">
      <c r="A2" s="8" t="s">
        <v>8</v>
      </c>
      <c r="B2" s="11" t="s">
        <v>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ht="44.25" customHeight="1" spans="1:23">
      <c r="A3" s="8" t="s">
        <v>10</v>
      </c>
      <c r="B3" s="12" t="s">
        <v>11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ht="44.25" customHeight="1" spans="1:23">
      <c r="A4" s="8" t="s">
        <v>12</v>
      </c>
      <c r="B4" s="12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44.25" customHeight="1" spans="1:23">
      <c r="A5" s="8" t="s">
        <v>14</v>
      </c>
      <c r="B5" s="13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44.25" customHeight="1" spans="1:23">
      <c r="A6" s="8" t="s">
        <v>16</v>
      </c>
      <c r="B6" s="14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44.25" customHeight="1" spans="1:23">
      <c r="A7" s="15" t="s">
        <v>18</v>
      </c>
      <c r="B7" s="16" t="s">
        <v>19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44.25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44.25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44.25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44.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44.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44.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ht="44.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ht="44.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ht="44.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ht="44.25" customHeight="1" spans="1:2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ht="44.25" customHeight="1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ht="44.25" customHeight="1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ht="44.25" customHeight="1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ht="44.25" customHeight="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ht="44.25" customHeight="1" spans="1:2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ht="44.25" customHeight="1" spans="1: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ht="44.25" customHeight="1" spans="1:2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ht="44.25" customHeight="1" spans="1:2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ht="44.25" customHeight="1" spans="1:2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ht="44.25" customHeight="1" spans="1:2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ht="44.25" customHeight="1" spans="1:2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ht="44.25" customHeight="1" spans="1:2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ht="44.25" customHeight="1" spans="1:2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ht="44.25" customHeight="1" spans="1:2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ht="44.25" customHeight="1" spans="1:2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ht="44.25" customHeight="1" spans="1:2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ht="44.25" customHeight="1" spans="1:2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ht="44.25" customHeight="1" spans="1:2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ht="44.25" customHeight="1" spans="1:2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ht="44.25" customHeight="1" spans="1:2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ht="44.25" customHeight="1" spans="1:2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ht="44.25" customHeight="1" spans="1:2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ht="44.25" customHeight="1" spans="1:2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ht="44.25" customHeight="1" spans="1:2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ht="44.25" customHeight="1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ht="44.25" customHeight="1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ht="44.25" customHeight="1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ht="44.25" customHeight="1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ht="44.25" customHeight="1" spans="1:2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ht="44.25" customHeight="1" spans="1:2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ht="44.25" customHeight="1" spans="1:2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ht="44.25" customHeight="1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ht="44.25" customHeight="1" spans="1:2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ht="44.25" customHeight="1" spans="1:2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ht="44.25" customHeight="1" spans="1:2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ht="44.25" customHeight="1" spans="1:2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ht="44.25" customHeight="1" spans="1:2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ht="44.25" customHeight="1" spans="1:2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ht="44.25" customHeight="1" spans="1:2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ht="44.25" customHeight="1" spans="1:2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ht="44.25" customHeight="1" spans="1:2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ht="44.25" customHeight="1" spans="1:2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ht="44.25" customHeight="1" spans="1:2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ht="44.25" customHeight="1" spans="1:2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ht="44.25" customHeight="1" spans="1:2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ht="44.25" customHeight="1" spans="1:2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ht="44.25" customHeight="1" spans="1:2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ht="44.25" customHeight="1" spans="1:2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ht="44.25" customHeight="1" spans="1:2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ht="44.25" customHeight="1" spans="1:2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ht="44.25" customHeight="1" spans="1:2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ht="44.25" customHeight="1" spans="1:2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ht="44.25" customHeight="1" spans="1:2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ht="44.25" customHeight="1" spans="1:2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ht="44.25" customHeight="1" spans="1:2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ht="44.25" customHeight="1" spans="1:2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ht="44.25" customHeight="1" spans="1:2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ht="44.25" customHeight="1" spans="1:2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ht="44.25" customHeight="1" spans="1:2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ht="44.25" customHeight="1" spans="1:2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ht="44.25" customHeight="1" spans="1:2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ht="44.25" customHeight="1" spans="1:2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ht="44.25" customHeight="1" spans="1:2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ht="44.25" customHeight="1" spans="1:2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ht="44.25" customHeight="1" spans="1:2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ht="44.25" customHeight="1" spans="1:2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ht="44.25" customHeight="1" spans="1:2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ht="44.25" customHeight="1" spans="1:2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ht="44.25" customHeight="1" spans="1:2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ht="44.25" customHeight="1" spans="1:2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ht="44.25" customHeight="1" spans="1:2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ht="44.25" customHeight="1" spans="1:2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ht="44.25" customHeight="1" spans="1:2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ht="44.25" customHeight="1" spans="1:2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ht="44.25" customHeight="1" spans="1:2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ht="44.25" customHeight="1" spans="1:2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ht="44.25" customHeight="1" spans="1:2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ht="44.25" customHeight="1" spans="1:2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ht="44.25" customHeight="1" spans="1:2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ht="44.25" customHeight="1" spans="1:2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ht="44.25" customHeight="1" spans="1:2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ht="44.25" customHeight="1" spans="1:2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ht="44.25" customHeight="1" spans="1:2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ht="44.25" customHeight="1" spans="1:2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ht="44.25" customHeight="1" spans="1:2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ht="44.25" customHeight="1" spans="1:2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ht="44.25" customHeight="1" spans="1:2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ht="44.25" customHeight="1" spans="1:2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ht="44.25" customHeight="1" spans="1:2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ht="44.25" customHeight="1" spans="1:2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ht="44.25" customHeight="1" spans="1:2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ht="44.25" customHeight="1" spans="1:2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ht="44.25" customHeight="1" spans="1:2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ht="44.25" customHeight="1" spans="1:2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ht="44.25" customHeight="1" spans="1:2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ht="44.25" customHeight="1" spans="1:2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ht="44.25" customHeight="1" spans="1:2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ht="44.25" customHeight="1" spans="1:2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ht="44.25" customHeight="1" spans="1:2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ht="44.25" customHeight="1" spans="1:2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ht="44.25" customHeight="1" spans="1:2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ht="44.25" customHeight="1" spans="1:2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ht="44.25" customHeight="1" spans="1:2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ht="44.25" customHeight="1" spans="1:2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ht="44.25" customHeight="1" spans="1:2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ht="44.25" customHeight="1" spans="1: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ht="44.25" customHeight="1" spans="1:2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ht="44.25" customHeight="1" spans="1:2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ht="44.25" customHeight="1" spans="1:2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ht="44.25" customHeight="1" spans="1:2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ht="44.25" customHeight="1" spans="1:2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ht="44.25" customHeight="1" spans="1:2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ht="44.25" customHeight="1" spans="1:2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ht="44.25" customHeight="1" spans="1:2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ht="44.25" customHeight="1" spans="1:2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ht="44.25" customHeight="1" spans="1:2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ht="44.25" customHeight="1" spans="1:2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ht="44.25" customHeight="1" spans="1:2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ht="44.25" customHeight="1" spans="1:2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ht="44.25" customHeight="1" spans="1:2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ht="44.25" customHeight="1" spans="1:2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ht="44.25" customHeight="1" spans="1:2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ht="44.25" customHeight="1" spans="1:2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ht="44.25" customHeight="1" spans="1:2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ht="44.25" customHeight="1" spans="1:2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ht="44.25" customHeight="1" spans="1:2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ht="44.25" customHeight="1" spans="1:2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ht="44.25" customHeight="1" spans="1:2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ht="44.25" customHeight="1" spans="1:2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ht="44.25" customHeight="1" spans="1:2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ht="44.25" customHeight="1" spans="1:2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ht="44.25" customHeight="1" spans="1:2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ht="44.25" customHeight="1" spans="1:2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ht="44.25" customHeight="1" spans="1:2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ht="44.25" customHeight="1" spans="1:2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ht="44.25" customHeight="1" spans="1:2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ht="44.25" customHeight="1" spans="1:2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ht="44.25" customHeight="1" spans="1:2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ht="44.25" customHeight="1" spans="1:2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ht="44.25" customHeight="1" spans="1:2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ht="44.25" customHeight="1" spans="1:2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ht="44.25" customHeight="1" spans="1:2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ht="44.25" customHeight="1" spans="1:2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ht="44.25" customHeight="1" spans="1:2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ht="44.25" customHeight="1" spans="1:2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ht="44.25" customHeight="1" spans="1:2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ht="44.25" customHeight="1" spans="1:2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ht="44.25" customHeight="1" spans="1:2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ht="44.25" customHeight="1" spans="1:2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ht="44.25" customHeight="1" spans="1:2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ht="44.25" customHeight="1" spans="1:2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ht="44.25" customHeight="1" spans="1:2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ht="44.25" customHeight="1" spans="1:2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ht="44.25" customHeight="1" spans="1:2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ht="44.25" customHeight="1" spans="1:2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ht="44.25" customHeight="1" spans="1:2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ht="44.25" customHeight="1" spans="1:2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ht="44.25" customHeight="1" spans="1:2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ht="44.25" customHeight="1" spans="1:2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ht="44.25" customHeight="1" spans="1:2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ht="44.25" customHeight="1" spans="1:2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ht="44.25" customHeight="1" spans="1:2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ht="44.25" customHeight="1" spans="1:2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ht="44.25" customHeight="1" spans="1:2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ht="44.25" customHeight="1" spans="1:2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ht="44.25" customHeight="1" spans="1:2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ht="44.25" customHeight="1" spans="1:2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ht="44.25" customHeight="1" spans="1:2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ht="44.25" customHeight="1" spans="1:2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ht="44.25" customHeight="1" spans="1:2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ht="44.25" customHeight="1" spans="1:2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ht="44.25" customHeight="1" spans="1:2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ht="44.25" customHeight="1" spans="1:2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ht="44.25" customHeight="1" spans="1:2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ht="44.25" customHeight="1" spans="1:2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ht="44.25" customHeight="1" spans="1:2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ht="44.25" customHeight="1" spans="1:2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ht="44.25" customHeight="1" spans="1:2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ht="44.25" customHeight="1" spans="1:2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ht="44.25" customHeight="1" spans="1:2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ht="44.25" customHeight="1" spans="1:2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ht="44.25" customHeight="1" spans="1:2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ht="44.25" customHeight="1" spans="1:2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ht="44.25" customHeight="1" spans="1:2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ht="44.25" customHeight="1" spans="1:2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ht="44.25" customHeight="1" spans="1:2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ht="44.25" customHeight="1" spans="1:2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ht="44.25" customHeight="1" spans="1:2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ht="44.25" customHeight="1" spans="1:2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ht="44.25" customHeight="1" spans="1:2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ht="44.25" customHeight="1" spans="1:2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ht="44.25" customHeight="1" spans="1:2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ht="44.25" customHeight="1" spans="1:2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ht="44.25" customHeight="1" spans="1:2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ht="44.25" customHeight="1" spans="1:2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ht="44.25" customHeight="1" spans="1:2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ht="44.25" customHeight="1" spans="1:2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ht="44.25" customHeight="1" spans="1:2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ht="44.25" customHeight="1" spans="1:2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ht="44.25" customHeight="1" spans="1:2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ht="44.25" customHeight="1" spans="1:2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ht="44.25" customHeight="1" spans="1:2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ht="44.25" customHeight="1" spans="1:2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ht="44.25" customHeight="1" spans="1:2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ht="44.25" customHeight="1" spans="1:2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ht="44.25" customHeight="1" spans="1: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ht="44.25" customHeight="1" spans="1:2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ht="44.25" customHeight="1" spans="1:2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ht="44.25" customHeight="1" spans="1:2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ht="44.25" customHeight="1" spans="1:2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ht="44.25" customHeight="1" spans="1:2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ht="44.25" customHeight="1" spans="1:2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ht="44.25" customHeight="1" spans="1:2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ht="44.25" customHeight="1" spans="1:2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ht="44.25" customHeight="1" spans="1:2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ht="44.25" customHeight="1" spans="1:2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ht="44.25" customHeight="1" spans="1:2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ht="44.25" customHeight="1" spans="1:2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ht="44.25" customHeight="1" spans="1:2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ht="44.25" customHeight="1" spans="1:2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ht="44.25" customHeight="1" spans="1:2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ht="44.25" customHeight="1" spans="1:2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ht="44.25" customHeight="1" spans="1:2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ht="44.25" customHeight="1" spans="1:2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ht="44.25" customHeight="1" spans="1:2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ht="44.25" customHeight="1" spans="1:2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ht="44.25" customHeight="1" spans="1:2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ht="44.25" customHeight="1" spans="1:2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ht="44.25" customHeight="1" spans="1:2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ht="44.25" customHeight="1" spans="1:2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ht="44.25" customHeight="1" spans="1:2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ht="44.25" customHeight="1" spans="1:2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ht="44.25" customHeight="1" spans="1:2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ht="44.25" customHeight="1" spans="1:2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ht="44.25" customHeight="1" spans="1:2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ht="44.25" customHeight="1" spans="1:2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ht="44.25" customHeight="1" spans="1:2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ht="44.25" customHeight="1" spans="1:2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ht="44.25" customHeight="1" spans="1:2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ht="44.25" customHeight="1" spans="1:2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ht="44.25" customHeight="1" spans="1:2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ht="44.25" customHeight="1" spans="1:2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ht="44.25" customHeight="1" spans="1:2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ht="44.25" customHeight="1" spans="1:2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ht="44.25" customHeight="1" spans="1:2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ht="44.25" customHeight="1" spans="1:2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ht="44.25" customHeight="1" spans="1:2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ht="44.25" customHeight="1" spans="1:2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ht="44.25" customHeight="1" spans="1:2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ht="44.25" customHeight="1" spans="1:2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ht="44.25" customHeight="1" spans="1:2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ht="44.25" customHeight="1" spans="1:2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ht="44.25" customHeight="1" spans="1:2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ht="44.25" customHeight="1" spans="1:2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ht="44.25" customHeight="1" spans="1:2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ht="44.25" customHeight="1" spans="1:2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ht="44.25" customHeight="1" spans="1:2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ht="44.25" customHeight="1" spans="1:2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ht="44.25" customHeight="1" spans="1:2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ht="44.25" customHeight="1" spans="1:2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ht="44.25" customHeight="1" spans="1:2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ht="44.25" customHeight="1" spans="1:2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ht="44.25" customHeight="1" spans="1:2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ht="44.25" customHeight="1" spans="1:2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ht="44.25" customHeight="1" spans="1:2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ht="44.25" customHeight="1" spans="1:2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ht="44.25" customHeight="1" spans="1:2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ht="44.25" customHeight="1" spans="1:2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ht="44.25" customHeight="1" spans="1:2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ht="44.25" customHeight="1" spans="1:2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ht="44.25" customHeight="1" spans="1:2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ht="44.25" customHeight="1" spans="1:2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ht="44.25" customHeight="1" spans="1:2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ht="44.25" customHeight="1" spans="1:2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ht="44.25" customHeight="1" spans="1:2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ht="44.25" customHeight="1" spans="1:2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ht="44.25" customHeight="1" spans="1:2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ht="44.25" customHeight="1" spans="1:2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ht="44.25" customHeight="1" spans="1:2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ht="44.25" customHeight="1" spans="1:2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ht="44.25" customHeight="1" spans="1:2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ht="44.25" customHeight="1" spans="1:2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ht="44.25" customHeight="1" spans="1:2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ht="44.25" customHeight="1" spans="1:2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ht="44.25" customHeight="1" spans="1:2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ht="44.25" customHeight="1" spans="1:2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ht="44.25" customHeight="1" spans="1:2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ht="44.25" customHeight="1" spans="1:2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ht="44.25" customHeight="1" spans="1:2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ht="44.25" customHeight="1" spans="1:2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ht="44.25" customHeight="1" spans="1:2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ht="44.25" customHeight="1" spans="1:2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ht="44.25" customHeight="1" spans="1:2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ht="44.25" customHeight="1" spans="1:2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ht="44.25" customHeight="1" spans="1:2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ht="44.25" customHeight="1" spans="1:2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ht="44.25" customHeight="1" spans="1:2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ht="44.25" customHeight="1" spans="1:2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ht="44.25" customHeight="1" spans="1:2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ht="44.25" customHeight="1" spans="1:2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ht="44.25" customHeight="1" spans="1:2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ht="44.25" customHeight="1" spans="1:2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ht="44.25" customHeight="1" spans="1:2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ht="44.25" customHeight="1" spans="1:2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ht="44.25" customHeight="1" spans="1:2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ht="44.25" customHeight="1" spans="1: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ht="44.25" customHeight="1" spans="1:2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ht="44.25" customHeight="1" spans="1:2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ht="44.25" customHeight="1" spans="1:2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ht="44.25" customHeight="1" spans="1:2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ht="44.25" customHeight="1" spans="1:2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ht="44.25" customHeight="1" spans="1:2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ht="44.25" customHeight="1" spans="1:2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ht="44.25" customHeight="1" spans="1:2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ht="44.25" customHeight="1" spans="1:2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ht="44.25" customHeight="1" spans="1:2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ht="44.25" customHeight="1" spans="1:2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ht="44.25" customHeight="1" spans="1:2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ht="44.25" customHeight="1" spans="1:2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ht="44.25" customHeight="1" spans="1:2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ht="44.25" customHeight="1" spans="1:2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ht="44.25" customHeight="1" spans="1:2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ht="44.25" customHeight="1" spans="1:2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ht="44.25" customHeight="1" spans="1:2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ht="44.25" customHeight="1" spans="1:2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ht="44.25" customHeight="1" spans="1:2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ht="44.25" customHeight="1" spans="1:2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ht="44.25" customHeight="1" spans="1:2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ht="44.25" customHeight="1" spans="1:2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ht="44.25" customHeight="1" spans="1:2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ht="44.25" customHeight="1" spans="1:2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ht="44.25" customHeight="1" spans="1:2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ht="44.25" customHeight="1" spans="1:2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ht="44.25" customHeight="1" spans="1:2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ht="44.25" customHeight="1" spans="1:2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ht="44.25" customHeight="1" spans="1:2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ht="44.25" customHeight="1" spans="1:2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ht="44.25" customHeight="1" spans="1:2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ht="44.25" customHeight="1" spans="1:2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ht="44.25" customHeight="1" spans="1:2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ht="44.25" customHeight="1" spans="1:2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ht="44.25" customHeight="1" spans="1:2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ht="44.25" customHeight="1" spans="1:2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ht="44.25" customHeight="1" spans="1:2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ht="44.25" customHeight="1" spans="1:2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ht="44.25" customHeight="1" spans="1:2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ht="44.25" customHeight="1" spans="1:2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ht="44.25" customHeight="1" spans="1:2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ht="44.25" customHeight="1" spans="1:2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ht="44.25" customHeight="1" spans="1:2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ht="44.25" customHeight="1" spans="1:2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ht="44.25" customHeight="1" spans="1:2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ht="44.25" customHeight="1" spans="1:2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ht="44.25" customHeight="1" spans="1:2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ht="44.25" customHeight="1" spans="1:2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ht="44.25" customHeight="1" spans="1:2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ht="44.25" customHeight="1" spans="1:2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ht="44.25" customHeight="1" spans="1:2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ht="44.25" customHeight="1" spans="1:2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ht="44.25" customHeight="1" spans="1:2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ht="44.25" customHeight="1" spans="1:2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ht="44.25" customHeight="1" spans="1:2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ht="44.25" customHeight="1" spans="1:2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ht="44.25" customHeight="1" spans="1:2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ht="44.25" customHeight="1" spans="1:2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ht="44.25" customHeight="1" spans="1:2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ht="44.25" customHeight="1" spans="1:2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ht="44.25" customHeight="1" spans="1:2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ht="44.25" customHeight="1" spans="1:2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ht="44.25" customHeight="1" spans="1:2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ht="44.25" customHeight="1" spans="1:2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ht="44.25" customHeight="1" spans="1:2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ht="44.25" customHeight="1" spans="1:2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ht="44.25" customHeight="1" spans="1:2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ht="44.25" customHeight="1" spans="1:2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ht="44.25" customHeight="1" spans="1:2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ht="44.25" customHeight="1" spans="1:2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ht="44.25" customHeight="1" spans="1:2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ht="44.25" customHeight="1" spans="1:2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ht="44.25" customHeight="1" spans="1:2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ht="44.25" customHeight="1" spans="1:2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ht="44.25" customHeight="1" spans="1:2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ht="44.25" customHeight="1" spans="1:2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ht="44.25" customHeight="1" spans="1:2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ht="44.25" customHeight="1" spans="1:2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ht="44.25" customHeight="1" spans="1:2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ht="44.25" customHeight="1" spans="1:2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ht="44.25" customHeight="1" spans="1:2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ht="44.25" customHeight="1" spans="1:2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ht="44.25" customHeight="1" spans="1:2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ht="44.25" customHeight="1" spans="1:2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ht="44.25" customHeight="1" spans="1:2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ht="44.25" customHeight="1" spans="1:2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ht="44.25" customHeight="1" spans="1:2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ht="44.25" customHeight="1" spans="1:2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ht="44.25" customHeight="1" spans="1:2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ht="44.25" customHeight="1" spans="1:2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ht="44.25" customHeight="1" spans="1:2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ht="44.25" customHeight="1" spans="1:2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ht="44.25" customHeight="1" spans="1:2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ht="44.25" customHeight="1" spans="1:2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ht="44.25" customHeight="1" spans="1:2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ht="44.25" customHeight="1" spans="1:2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ht="44.25" customHeight="1" spans="1:2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ht="44.25" customHeight="1" spans="1:2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ht="44.25" customHeight="1" spans="1: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ht="44.25" customHeight="1" spans="1:2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ht="44.25" customHeight="1" spans="1:2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ht="44.25" customHeight="1" spans="1:2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ht="44.25" customHeight="1" spans="1:2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ht="44.25" customHeight="1" spans="1:2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ht="44.25" customHeight="1" spans="1:2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ht="44.25" customHeight="1" spans="1:2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ht="44.25" customHeight="1" spans="1:2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ht="44.25" customHeight="1" spans="1:2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ht="44.25" customHeight="1" spans="1:2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ht="44.25" customHeight="1" spans="1:2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ht="44.25" customHeight="1" spans="1:2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ht="44.25" customHeight="1" spans="1:2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ht="44.25" customHeight="1" spans="1:2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ht="44.25" customHeight="1" spans="1:2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ht="44.25" customHeight="1" spans="1:2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ht="44.25" customHeight="1" spans="1:2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ht="44.25" customHeight="1" spans="1:2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ht="44.25" customHeight="1" spans="1:2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ht="44.25" customHeight="1" spans="1:2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ht="44.25" customHeight="1" spans="1:2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ht="44.25" customHeight="1" spans="1:2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ht="44.25" customHeight="1" spans="1:2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ht="44.25" customHeight="1" spans="1:2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ht="44.25" customHeight="1" spans="1:2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ht="44.25" customHeight="1" spans="1:2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ht="44.25" customHeight="1" spans="1:2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ht="44.25" customHeight="1" spans="1:2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ht="44.25" customHeight="1" spans="1:2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ht="44.25" customHeight="1" spans="1:2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ht="44.25" customHeight="1" spans="1:2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ht="44.25" customHeight="1" spans="1:2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ht="44.25" customHeight="1" spans="1:2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ht="44.25" customHeight="1" spans="1:2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ht="44.25" customHeight="1" spans="1:2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ht="44.25" customHeight="1" spans="1:2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ht="44.25" customHeight="1" spans="1:2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ht="44.25" customHeight="1" spans="1:2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ht="44.25" customHeight="1" spans="1:2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ht="44.25" customHeight="1" spans="1:2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ht="44.25" customHeight="1" spans="1:2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ht="44.25" customHeight="1" spans="1:2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ht="44.25" customHeight="1" spans="1:2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ht="44.25" customHeight="1" spans="1:2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ht="44.25" customHeight="1" spans="1:2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ht="44.25" customHeight="1" spans="1:2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ht="44.25" customHeight="1" spans="1:2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ht="44.25" customHeight="1" spans="1:2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ht="44.25" customHeight="1" spans="1:2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ht="44.25" customHeight="1" spans="1:2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ht="44.25" customHeight="1" spans="1:2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ht="44.25" customHeight="1" spans="1:2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ht="44.25" customHeight="1" spans="1:2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ht="44.25" customHeight="1" spans="1:2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ht="44.25" customHeight="1" spans="1:2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ht="44.25" customHeight="1" spans="1:2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ht="44.25" customHeight="1" spans="1:2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ht="44.25" customHeight="1" spans="1:2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ht="44.25" customHeight="1" spans="1:2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ht="44.25" customHeight="1" spans="1:2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ht="44.25" customHeight="1" spans="1:2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ht="44.25" customHeight="1" spans="1:2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ht="44.25" customHeight="1" spans="1:2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ht="44.25" customHeight="1" spans="1:2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ht="44.25" customHeight="1" spans="1:2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ht="44.25" customHeight="1" spans="1:2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ht="44.25" customHeight="1" spans="1:2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ht="44.25" customHeight="1" spans="1:2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ht="44.25" customHeight="1" spans="1:2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ht="44.25" customHeight="1" spans="1:2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ht="44.25" customHeight="1" spans="1:2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ht="44.25" customHeight="1" spans="1:2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ht="44.25" customHeight="1" spans="1:2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ht="44.25" customHeight="1" spans="1:2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ht="44.25" customHeight="1" spans="1:2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ht="44.25" customHeight="1" spans="1:2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ht="44.25" customHeight="1" spans="1:2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ht="44.25" customHeight="1" spans="1:2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ht="44.25" customHeight="1" spans="1:2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ht="44.25" customHeight="1" spans="1:2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ht="44.25" customHeight="1" spans="1:2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ht="44.25" customHeight="1" spans="1:2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ht="44.25" customHeight="1" spans="1:2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ht="44.25" customHeight="1" spans="1:2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ht="44.25" customHeight="1" spans="1:2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ht="44.25" customHeight="1" spans="1:2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ht="44.25" customHeight="1" spans="1:2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ht="44.25" customHeight="1" spans="1:2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ht="44.25" customHeight="1" spans="1:2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ht="44.25" customHeight="1" spans="1:2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ht="44.25" customHeight="1" spans="1:2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ht="44.25" customHeight="1" spans="1:2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ht="44.25" customHeight="1" spans="1:2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ht="44.25" customHeight="1" spans="1:2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ht="44.25" customHeight="1" spans="1:2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ht="44.25" customHeight="1" spans="1:2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ht="44.25" customHeight="1" spans="1:2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ht="44.25" customHeight="1" spans="1:2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ht="44.25" customHeight="1" spans="1:2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ht="44.25" customHeight="1" spans="1: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ht="44.25" customHeight="1" spans="1:2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ht="44.25" customHeight="1" spans="1:2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ht="44.25" customHeight="1" spans="1:2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ht="44.25" customHeight="1" spans="1:2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ht="44.25" customHeight="1" spans="1:2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ht="44.25" customHeight="1" spans="1:2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ht="44.25" customHeight="1" spans="1:2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ht="44.25" customHeight="1" spans="1:2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ht="44.25" customHeight="1" spans="1:2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ht="44.25" customHeight="1" spans="1:2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ht="44.25" customHeight="1" spans="1:2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ht="44.25" customHeight="1" spans="1:2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ht="44.25" customHeight="1" spans="1:2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ht="44.25" customHeight="1" spans="1:2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ht="44.25" customHeight="1" spans="1:2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ht="44.25" customHeight="1" spans="1:2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ht="44.25" customHeight="1" spans="1:2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ht="44.25" customHeight="1" spans="1:2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ht="44.25" customHeight="1" spans="1:2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ht="44.25" customHeight="1" spans="1:2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ht="44.25" customHeight="1" spans="1:2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ht="44.25" customHeight="1" spans="1:2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ht="44.25" customHeight="1" spans="1:2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ht="44.25" customHeight="1" spans="1:2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ht="44.25" customHeight="1" spans="1:2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ht="44.25" customHeight="1" spans="1:2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ht="44.25" customHeight="1" spans="1:2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ht="44.25" customHeight="1" spans="1:2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ht="44.25" customHeight="1" spans="1:2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ht="44.25" customHeight="1" spans="1:2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ht="44.25" customHeight="1" spans="1:2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ht="44.25" customHeight="1" spans="1:2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ht="44.25" customHeight="1" spans="1:2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ht="44.25" customHeight="1" spans="1:2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ht="44.25" customHeight="1" spans="1:2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ht="44.25" customHeight="1" spans="1:2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ht="44.25" customHeight="1" spans="1:2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ht="44.25" customHeight="1" spans="1:2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ht="44.25" customHeight="1" spans="1:2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ht="44.25" customHeight="1" spans="1:2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ht="44.25" customHeight="1" spans="1:2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ht="44.25" customHeight="1" spans="1:2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ht="44.25" customHeight="1" spans="1:2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ht="44.25" customHeight="1" spans="1:2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ht="44.25" customHeight="1" spans="1:2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ht="44.25" customHeight="1" spans="1:2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ht="44.25" customHeight="1" spans="1:2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ht="44.25" customHeight="1" spans="1:2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ht="44.25" customHeight="1" spans="1:2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ht="44.25" customHeight="1" spans="1:2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ht="44.25" customHeight="1" spans="1:2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ht="44.25" customHeight="1" spans="1:2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ht="44.25" customHeight="1" spans="1:2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ht="44.25" customHeight="1" spans="1:2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ht="44.25" customHeight="1" spans="1:2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ht="44.25" customHeight="1" spans="1:2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ht="44.25" customHeight="1" spans="1:2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ht="44.25" customHeight="1" spans="1:2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ht="44.25" customHeight="1" spans="1:2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ht="44.25" customHeight="1" spans="1:2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ht="44.25" customHeight="1" spans="1:2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ht="44.25" customHeight="1" spans="1:2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ht="44.25" customHeight="1" spans="1:2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ht="44.25" customHeight="1" spans="1:2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ht="44.25" customHeight="1" spans="1:2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ht="44.25" customHeight="1" spans="1:2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ht="44.25" customHeight="1" spans="1:2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ht="44.25" customHeight="1" spans="1:2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ht="44.25" customHeight="1" spans="1:2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ht="44.25" customHeight="1" spans="1:2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ht="44.25" customHeight="1" spans="1:2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ht="44.25" customHeight="1" spans="1:2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ht="44.25" customHeight="1" spans="1:2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ht="44.25" customHeight="1" spans="1:2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ht="44.25" customHeight="1" spans="1:2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ht="44.25" customHeight="1" spans="1:2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ht="44.25" customHeight="1" spans="1:2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ht="44.25" customHeight="1" spans="1:2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ht="44.25" customHeight="1" spans="1:2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ht="44.25" customHeight="1" spans="1:2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ht="44.25" customHeight="1" spans="1:2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ht="44.25" customHeight="1" spans="1:2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ht="44.25" customHeight="1" spans="1:2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ht="44.25" customHeight="1" spans="1:2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ht="44.25" customHeight="1" spans="1:2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ht="44.25" customHeight="1" spans="1:2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ht="44.25" customHeight="1" spans="1:2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ht="44.25" customHeight="1" spans="1:2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ht="44.25" customHeight="1" spans="1:2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ht="44.25" customHeight="1" spans="1:2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ht="44.25" customHeight="1" spans="1:2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ht="44.25" customHeight="1" spans="1:2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ht="44.25" customHeight="1" spans="1:2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ht="44.25" customHeight="1" spans="1:2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ht="44.25" customHeight="1" spans="1:2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ht="44.25" customHeight="1" spans="1:2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ht="44.25" customHeight="1" spans="1:2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ht="44.25" customHeight="1" spans="1:2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ht="44.25" customHeight="1" spans="1:2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ht="44.25" customHeight="1" spans="1: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ht="44.25" customHeight="1" spans="1:2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ht="44.25" customHeight="1" spans="1:2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ht="44.25" customHeight="1" spans="1:2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ht="44.25" customHeight="1" spans="1:2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ht="44.25" customHeight="1" spans="1:2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ht="44.25" customHeight="1" spans="1:2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ht="44.25" customHeight="1" spans="1:2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ht="44.25" customHeight="1" spans="1:2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ht="44.25" customHeight="1" spans="1:2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ht="44.25" customHeight="1" spans="1:2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ht="44.25" customHeight="1" spans="1:2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ht="44.25" customHeight="1" spans="1:2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ht="44.25" customHeight="1" spans="1:2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ht="44.25" customHeight="1" spans="1:2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ht="44.25" customHeight="1" spans="1:2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ht="44.25" customHeight="1" spans="1:2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ht="44.25" customHeight="1" spans="1:2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ht="44.25" customHeight="1" spans="1:2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ht="44.25" customHeight="1" spans="1:2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ht="44.25" customHeight="1" spans="1:2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ht="44.25" customHeight="1" spans="1:2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ht="44.25" customHeight="1" spans="1:2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ht="44.25" customHeight="1" spans="1:2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ht="44.25" customHeight="1" spans="1:2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ht="44.25" customHeight="1" spans="1:2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ht="44.25" customHeight="1" spans="1:2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ht="44.25" customHeight="1" spans="1:2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ht="44.25" customHeight="1" spans="1:2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ht="44.25" customHeight="1" spans="1:2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ht="44.25" customHeight="1" spans="1:2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ht="44.25" customHeight="1" spans="1:2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ht="44.25" customHeight="1" spans="1:2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ht="44.25" customHeight="1" spans="1:2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ht="44.25" customHeight="1" spans="1:2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ht="44.25" customHeight="1" spans="1:2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ht="44.25" customHeight="1" spans="1:2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ht="44.25" customHeight="1" spans="1:2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ht="44.25" customHeight="1" spans="1:2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ht="44.25" customHeight="1" spans="1:2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ht="44.25" customHeight="1" spans="1:2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ht="44.25" customHeight="1" spans="1:2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ht="44.25" customHeight="1" spans="1:2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ht="44.25" customHeight="1" spans="1:2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ht="44.25" customHeight="1" spans="1:2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ht="44.25" customHeight="1" spans="1:2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ht="44.25" customHeight="1" spans="1:2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ht="44.25" customHeight="1" spans="1:2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ht="44.25" customHeight="1" spans="1:2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ht="44.25" customHeight="1" spans="1:2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ht="44.25" customHeight="1" spans="1:2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ht="44.25" customHeight="1" spans="1:2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ht="44.25" customHeight="1" spans="1:2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ht="44.25" customHeight="1" spans="1:2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ht="44.25" customHeight="1" spans="1:2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ht="44.25" customHeight="1" spans="1:2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ht="44.25" customHeight="1" spans="1:2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ht="44.25" customHeight="1" spans="1:2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ht="44.25" customHeight="1" spans="1:2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ht="44.25" customHeight="1" spans="1:2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ht="44.25" customHeight="1" spans="1:2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ht="44.25" customHeight="1" spans="1:2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ht="44.25" customHeight="1" spans="1:2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ht="44.25" customHeight="1" spans="1:2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ht="44.25" customHeight="1" spans="1:2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ht="44.25" customHeight="1" spans="1:2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ht="44.25" customHeight="1" spans="1:2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ht="44.25" customHeight="1" spans="1:2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ht="44.25" customHeight="1" spans="1:2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ht="44.25" customHeight="1" spans="1:2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ht="44.25" customHeight="1" spans="1:2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ht="44.25" customHeight="1" spans="1:2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ht="44.25" customHeight="1" spans="1:2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ht="44.25" customHeight="1" spans="1:2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ht="44.25" customHeight="1" spans="1:2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ht="44.25" customHeight="1" spans="1:2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ht="44.25" customHeight="1" spans="1:2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ht="44.25" customHeight="1" spans="1:2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ht="44.25" customHeight="1" spans="1:2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ht="44.25" customHeight="1" spans="1:2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ht="44.25" customHeight="1" spans="1:2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ht="44.25" customHeight="1" spans="1:2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ht="44.25" customHeight="1" spans="1:2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ht="44.25" customHeight="1" spans="1:2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ht="44.25" customHeight="1" spans="1:2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ht="44.25" customHeight="1" spans="1:2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ht="44.25" customHeight="1" spans="1:2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ht="44.25" customHeight="1" spans="1:2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ht="44.25" customHeight="1" spans="1:2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ht="44.25" customHeight="1" spans="1:2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ht="44.25" customHeight="1" spans="1:2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ht="44.25" customHeight="1" spans="1:2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ht="44.25" customHeight="1" spans="1:2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ht="44.25" customHeight="1" spans="1:2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ht="44.25" customHeight="1" spans="1:2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ht="44.25" customHeight="1" spans="1:2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ht="44.25" customHeight="1" spans="1:2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ht="44.25" customHeight="1" spans="1:2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ht="44.25" customHeight="1" spans="1:2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ht="44.25" customHeight="1" spans="1:2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ht="44.25" customHeight="1" spans="1: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ht="44.25" customHeight="1" spans="1:2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ht="44.25" customHeight="1" spans="1:2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ht="44.25" customHeight="1" spans="1:2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ht="44.25" customHeight="1" spans="1:2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ht="44.25" customHeight="1" spans="1:2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ht="44.25" customHeight="1" spans="1:2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ht="44.25" customHeight="1" spans="1:2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ht="44.25" customHeight="1" spans="1:2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ht="44.25" customHeight="1" spans="1:2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ht="44.25" customHeight="1" spans="1:2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ht="44.25" customHeight="1" spans="1:2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ht="44.25" customHeight="1" spans="1:2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ht="44.25" customHeight="1" spans="1:2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ht="44.25" customHeight="1" spans="1:2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ht="44.25" customHeight="1" spans="1:2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ht="44.25" customHeight="1" spans="1:2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ht="44.25" customHeight="1" spans="1:2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ht="44.25" customHeight="1" spans="1:2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ht="44.25" customHeight="1" spans="1:2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ht="44.25" customHeight="1" spans="1:2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ht="44.25" customHeight="1" spans="1:2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ht="44.25" customHeight="1" spans="1:2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ht="44.25" customHeight="1" spans="1:2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ht="44.25" customHeight="1" spans="1:2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ht="44.25" customHeight="1" spans="1:2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ht="44.25" customHeight="1" spans="1:2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ht="44.25" customHeight="1" spans="1:2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ht="44.25" customHeight="1" spans="1:2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ht="44.25" customHeight="1" spans="1:2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ht="44.25" customHeight="1" spans="1:2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ht="44.25" customHeight="1" spans="1:2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ht="44.25" customHeight="1" spans="1:2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ht="44.25" customHeight="1" spans="1:2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ht="44.25" customHeight="1" spans="1:2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ht="44.25" customHeight="1" spans="1:2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ht="44.25" customHeight="1" spans="1:2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ht="44.25" customHeight="1" spans="1:2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ht="44.25" customHeight="1" spans="1:2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ht="44.25" customHeight="1" spans="1:2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ht="44.25" customHeight="1" spans="1:2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ht="44.25" customHeight="1" spans="1:2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ht="44.25" customHeight="1" spans="1:2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ht="44.25" customHeight="1" spans="1:2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ht="44.25" customHeight="1" spans="1:2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ht="44.25" customHeight="1" spans="1:2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ht="44.25" customHeight="1" spans="1:2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ht="44.25" customHeight="1" spans="1:2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ht="44.25" customHeight="1" spans="1:2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ht="44.25" customHeight="1" spans="1:2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ht="44.25" customHeight="1" spans="1:2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ht="44.25" customHeight="1" spans="1:2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ht="44.25" customHeight="1" spans="1:2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ht="44.25" customHeight="1" spans="1:2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ht="44.25" customHeight="1" spans="1:2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ht="44.25" customHeight="1" spans="1:2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ht="44.25" customHeight="1" spans="1:2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ht="44.25" customHeight="1" spans="1:2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ht="44.25" customHeight="1" spans="1:2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ht="44.25" customHeight="1" spans="1:2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ht="44.25" customHeight="1" spans="1:2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ht="44.25" customHeight="1" spans="1:2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ht="44.25" customHeight="1" spans="1:2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ht="44.25" customHeight="1" spans="1:2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ht="44.25" customHeight="1" spans="1:2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ht="44.25" customHeight="1" spans="1:2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ht="44.25" customHeight="1" spans="1:2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ht="44.25" customHeight="1" spans="1:2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ht="44.25" customHeight="1" spans="1:2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ht="44.25" customHeight="1" spans="1:2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ht="44.25" customHeight="1" spans="1:2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ht="44.25" customHeight="1" spans="1:2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ht="44.25" customHeight="1" spans="1:2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ht="44.25" customHeight="1" spans="1:2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ht="44.25" customHeight="1" spans="1:2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ht="44.25" customHeight="1" spans="1:2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ht="44.25" customHeight="1" spans="1:2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ht="44.25" customHeight="1" spans="1:2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ht="44.25" customHeight="1" spans="1:2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ht="44.25" customHeight="1" spans="1:2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ht="44.25" customHeight="1" spans="1:2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ht="44.25" customHeight="1" spans="1:2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ht="44.25" customHeight="1" spans="1:2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ht="44.25" customHeight="1" spans="1:2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ht="44.25" customHeight="1" spans="1:2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ht="44.25" customHeight="1" spans="1:2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ht="44.25" customHeight="1" spans="1:2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ht="44.25" customHeight="1" spans="1:2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ht="44.25" customHeight="1" spans="1:2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ht="44.25" customHeight="1" spans="1:2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ht="44.25" customHeight="1" spans="1:2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ht="44.25" customHeight="1" spans="1:2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ht="44.25" customHeight="1" spans="1:2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ht="44.25" customHeight="1" spans="1:2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ht="44.25" customHeight="1" spans="1:2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ht="44.25" customHeight="1" spans="1:2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ht="44.25" customHeight="1" spans="1:2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ht="44.25" customHeight="1" spans="1:2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ht="44.25" customHeight="1" spans="1:2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ht="44.25" customHeight="1" spans="1:2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ht="44.25" customHeight="1" spans="1: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ht="44.25" customHeight="1" spans="1:2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ht="44.25" customHeight="1" spans="1:2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ht="44.25" customHeight="1" spans="1:2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ht="44.25" customHeight="1" spans="1:2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ht="44.25" customHeight="1" spans="1:2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ht="44.25" customHeight="1" spans="1:2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ht="44.25" customHeight="1" spans="1:2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ht="44.25" customHeight="1" spans="1:2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ht="44.25" customHeight="1" spans="1:2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ht="44.25" customHeight="1" spans="1:2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ht="44.25" customHeight="1" spans="1:2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ht="44.25" customHeight="1" spans="1:2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ht="44.25" customHeight="1" spans="1:2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ht="44.25" customHeight="1" spans="1:2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ht="44.25" customHeight="1" spans="1:2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ht="44.25" customHeight="1" spans="1:2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ht="44.25" customHeight="1" spans="1:2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ht="44.25" customHeight="1" spans="1:2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ht="44.25" customHeight="1" spans="1:2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ht="44.25" customHeight="1" spans="1:2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ht="44.25" customHeight="1" spans="1:2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ht="44.25" customHeight="1" spans="1:2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ht="44.25" customHeight="1" spans="1:2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ht="44.25" customHeight="1" spans="1:2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ht="44.25" customHeight="1" spans="1:2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ht="44.25" customHeight="1" spans="1:2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ht="44.25" customHeight="1" spans="1:2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ht="44.25" customHeight="1" spans="1:2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ht="44.25" customHeight="1" spans="1:2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ht="44.25" customHeight="1" spans="1:2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ht="44.25" customHeight="1" spans="1:2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ht="44.25" customHeight="1" spans="1:2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ht="44.25" customHeight="1" spans="1:2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ht="44.25" customHeight="1" spans="1:2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ht="44.25" customHeight="1" spans="1:2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ht="44.25" customHeight="1" spans="1:2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ht="44.25" customHeight="1" spans="1:2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ht="44.25" customHeight="1" spans="1:2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ht="44.25" customHeight="1" spans="1:2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ht="44.25" customHeight="1" spans="1:2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ht="44.25" customHeight="1" spans="1:2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ht="44.25" customHeight="1" spans="1:2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ht="44.25" customHeight="1" spans="1:2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ht="44.25" customHeight="1" spans="1:2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ht="44.25" customHeight="1" spans="1:2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ht="44.25" customHeight="1" spans="1:2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ht="44.25" customHeight="1" spans="1:2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ht="44.25" customHeight="1" spans="1:2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ht="44.25" customHeight="1" spans="1:2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ht="44.25" customHeight="1" spans="1:2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ht="44.25" customHeight="1" spans="1:2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ht="44.25" customHeight="1" spans="1:2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ht="44.25" customHeight="1" spans="1:2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ht="44.25" customHeight="1" spans="1:2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ht="44.25" customHeight="1" spans="1:2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ht="44.25" customHeight="1" spans="1:2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ht="44.25" customHeight="1" spans="1:2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ht="44.25" customHeight="1" spans="1:2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ht="44.25" customHeight="1" spans="1:2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ht="44.25" customHeight="1" spans="1:2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ht="44.25" customHeight="1" spans="1:2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ht="44.25" customHeight="1" spans="1:2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ht="44.25" customHeight="1" spans="1:2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ht="44.25" customHeight="1" spans="1:2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ht="44.25" customHeight="1" spans="1:2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ht="44.25" customHeight="1" spans="1:2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ht="44.25" customHeight="1" spans="1:2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ht="44.25" customHeight="1" spans="1:2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ht="44.25" customHeight="1" spans="1:2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ht="44.25" customHeight="1" spans="1:2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ht="44.25" customHeight="1" spans="1:2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ht="44.25" customHeight="1" spans="1:2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ht="44.25" customHeight="1" spans="1:2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ht="44.25" customHeight="1" spans="1:2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ht="44.25" customHeight="1" spans="1:2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ht="44.25" customHeight="1" spans="1:2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ht="44.25" customHeight="1" spans="1:2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ht="44.25" customHeight="1" spans="1:2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ht="44.25" customHeight="1" spans="1:2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ht="44.25" customHeight="1" spans="1:2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ht="44.25" customHeight="1" spans="1:2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ht="44.25" customHeight="1" spans="1:2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ht="44.25" customHeight="1" spans="1:2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ht="44.25" customHeight="1" spans="1:2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ht="44.25" customHeight="1" spans="1:2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ht="44.25" customHeight="1" spans="1:2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ht="44.25" customHeight="1" spans="1:2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ht="44.25" customHeight="1" spans="1:2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ht="44.25" customHeight="1" spans="1:2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ht="44.25" customHeight="1" spans="1:2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ht="44.25" customHeight="1" spans="1:2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ht="44.25" customHeight="1" spans="1:2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ht="44.25" customHeight="1" spans="1:2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ht="44.25" customHeight="1" spans="1:2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ht="44.25" customHeight="1" spans="1:2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ht="44.25" customHeight="1" spans="1:2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ht="44.25" customHeight="1" spans="1:2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ht="44.25" customHeight="1" spans="1:2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ht="44.25" customHeight="1" spans="1:2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ht="44.25" customHeight="1" spans="1: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ht="44.25" customHeight="1" spans="1:2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ht="44.25" customHeight="1" spans="1:2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ht="44.25" customHeight="1" spans="1:2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ht="44.25" customHeight="1" spans="1:2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ht="44.25" customHeight="1" spans="1:2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ht="44.25" customHeight="1" spans="1:2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ht="44.25" customHeight="1" spans="1:2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ht="44.25" customHeight="1" spans="1:2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ht="44.25" customHeight="1" spans="1:2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ht="44.25" customHeight="1" spans="1:2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ht="44.25" customHeight="1" spans="1:2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ht="44.25" customHeight="1" spans="1:2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ht="44.25" customHeight="1" spans="1:2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ht="44.25" customHeight="1" spans="1:2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ht="44.25" customHeight="1" spans="1:2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ht="44.25" customHeight="1" spans="1:2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ht="44.25" customHeight="1" spans="1:2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ht="44.25" customHeight="1" spans="1:2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ht="44.25" customHeight="1" spans="1:2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ht="44.25" customHeight="1" spans="1:2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ht="44.25" customHeight="1" spans="1:2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ht="44.25" customHeight="1" spans="1:2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ht="44.25" customHeight="1" spans="1:2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ht="44.25" customHeight="1" spans="1:2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ht="44.25" customHeight="1" spans="1:2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ht="44.25" customHeight="1" spans="1:2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ht="44.25" customHeight="1" spans="1:2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ht="44.25" customHeight="1" spans="1:2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ht="44.25" customHeight="1" spans="1:2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ht="44.25" customHeight="1" spans="1:2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ht="44.25" customHeight="1" spans="1:2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ht="44.25" customHeight="1" spans="1:2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ht="44.25" customHeight="1" spans="1:2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ht="44.25" customHeight="1" spans="1:2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ht="44.25" customHeight="1" spans="1:2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ht="44.25" customHeight="1" spans="1:2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ht="44.25" customHeight="1" spans="1:2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ht="44.25" customHeight="1" spans="1:2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ht="44.25" customHeight="1" spans="1:2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ht="44.25" customHeight="1" spans="1:2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ht="44.25" customHeight="1" spans="1:2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ht="44.25" customHeight="1" spans="1:2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ht="44.25" customHeight="1" spans="1:2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ht="44.25" customHeight="1" spans="1:2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ht="44.25" customHeight="1" spans="1:2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ht="44.25" customHeight="1" spans="1:2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ht="44.25" customHeight="1" spans="1:2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ht="44.25" customHeight="1" spans="1:2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ht="44.25" customHeight="1" spans="1:2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ht="44.25" customHeight="1" spans="1:2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ht="44.25" customHeight="1" spans="1:2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ht="44.25" customHeight="1" spans="1:2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  <row r="976" ht="44.25" customHeight="1" spans="1:2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</row>
    <row r="977" ht="44.25" customHeight="1" spans="1:2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</row>
    <row r="978" ht="44.25" customHeight="1" spans="1:2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</row>
    <row r="979" ht="44.25" customHeight="1" spans="1:2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</row>
    <row r="980" ht="44.25" customHeight="1" spans="1:2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</row>
    <row r="981" ht="44.25" customHeight="1" spans="1:2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</row>
    <row r="982" ht="44.25" customHeight="1" spans="1:2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</row>
    <row r="983" ht="44.25" customHeight="1" spans="1:2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</row>
    <row r="984" ht="44.25" customHeight="1" spans="1:2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</row>
    <row r="985" ht="44.25" customHeight="1" spans="1:2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</row>
    <row r="986" ht="44.25" customHeight="1" spans="1:2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ht="44.25" customHeight="1" spans="1:2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ht="44.25" customHeight="1" spans="1:2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</row>
    <row r="989" ht="44.25" customHeight="1" spans="1:2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</row>
    <row r="990" ht="44.25" customHeight="1" spans="1:2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</row>
    <row r="991" ht="44.25" customHeight="1" spans="1:2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</row>
    <row r="992" ht="44.25" customHeight="1" spans="1:2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</row>
    <row r="993" ht="44.25" customHeight="1" spans="1:2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</row>
    <row r="994" ht="44.25" customHeight="1" spans="1:2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</row>
    <row r="995" ht="44.25" customHeight="1" spans="1:2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</row>
    <row r="996" ht="44.25" customHeight="1" spans="1:2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ht="44.25" customHeight="1" spans="1:2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ht="44.25" customHeight="1" spans="1:2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ht="44.25" customHeight="1" spans="1:2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ht="44.25" customHeight="1" spans="1:2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</sheetData>
  <hyperlinks>
    <hyperlink ref="B5" r:id="rId1" display="jessicarojas@cne.gob.ec"/>
  </hyperlinks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4.4285714285714" defaultRowHeight="15" customHeight="1"/>
  <cols>
    <col min="1" max="1" width="52.5714285714286" customWidth="1"/>
    <col min="2" max="26" width="10" customWidth="1"/>
  </cols>
  <sheetData>
    <row r="1" ht="15.75" spans="1:26">
      <c r="A1" s="1" t="s">
        <v>20</v>
      </c>
      <c r="B1" s="2" t="s">
        <v>21</v>
      </c>
      <c r="C1" s="3"/>
      <c r="D1" s="3"/>
      <c r="E1" s="3"/>
      <c r="F1" s="3"/>
      <c r="G1" s="3"/>
      <c r="H1" s="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75" spans="1:26">
      <c r="A2" s="1" t="s">
        <v>1</v>
      </c>
      <c r="B2" s="2" t="s">
        <v>22</v>
      </c>
      <c r="C2" s="3"/>
      <c r="D2" s="3"/>
      <c r="E2" s="3"/>
      <c r="F2" s="3"/>
      <c r="G2" s="3"/>
      <c r="H2" s="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spans="1:26">
      <c r="A3" s="5" t="s">
        <v>23</v>
      </c>
      <c r="B3" s="6" t="s">
        <v>24</v>
      </c>
      <c r="C3" s="3"/>
      <c r="D3" s="3"/>
      <c r="E3" s="3"/>
      <c r="F3" s="3"/>
      <c r="G3" s="3"/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spans="1:26">
      <c r="A4" s="1" t="s">
        <v>0</v>
      </c>
      <c r="B4" s="2" t="s">
        <v>25</v>
      </c>
      <c r="C4" s="3"/>
      <c r="D4" s="3"/>
      <c r="E4" s="3"/>
      <c r="F4" s="3"/>
      <c r="G4" s="3"/>
      <c r="H4" s="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spans="1:26">
      <c r="A5" s="1" t="s">
        <v>26</v>
      </c>
      <c r="B5" s="2" t="s">
        <v>27</v>
      </c>
      <c r="C5" s="3"/>
      <c r="D5" s="3"/>
      <c r="E5" s="3"/>
      <c r="F5" s="3"/>
      <c r="G5" s="3"/>
      <c r="H5" s="4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spans="1:26">
      <c r="A6" s="1" t="s">
        <v>2</v>
      </c>
      <c r="B6" s="2" t="s">
        <v>28</v>
      </c>
      <c r="C6" s="3"/>
      <c r="D6" s="3"/>
      <c r="E6" s="3"/>
      <c r="F6" s="3"/>
      <c r="G6" s="3"/>
      <c r="H6" s="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spans="1:26">
      <c r="A7" s="1" t="s">
        <v>3</v>
      </c>
      <c r="B7" s="2" t="s">
        <v>29</v>
      </c>
      <c r="C7" s="3"/>
      <c r="D7" s="3"/>
      <c r="E7" s="3"/>
      <c r="F7" s="3"/>
      <c r="G7" s="3"/>
      <c r="H7" s="4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40.5" customHeight="1" spans="1:26">
      <c r="A8" s="1" t="s">
        <v>4</v>
      </c>
      <c r="B8" s="2" t="s">
        <v>30</v>
      </c>
      <c r="C8" s="3"/>
      <c r="D8" s="3"/>
      <c r="E8" s="3"/>
      <c r="F8" s="3"/>
      <c r="G8" s="3"/>
      <c r="H8" s="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spans="1:2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spans="1:2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spans="1:2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spans="1:2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spans="1:2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spans="1:2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spans="1:2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spans="1:2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spans="1:2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spans="1:2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spans="1:2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spans="1:2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spans="1:2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spans="1:2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spans="1:2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spans="1:2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spans="1: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spans="1:2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spans="1:2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spans="1:2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spans="1:2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spans="1:2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spans="1:2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spans="1:2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spans="1:2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spans="1:2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spans="1:2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spans="1:2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spans="1:2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spans="1:2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spans="1:2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spans="1:2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spans="1:2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spans="1:2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spans="1:2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spans="1:2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spans="1:2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spans="1:2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spans="1:2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spans="1:2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spans="1:2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spans="1:2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spans="1:2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spans="1:2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spans="1:2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spans="1:2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spans="1:2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spans="1:2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spans="1:2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spans="1:2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spans="1:2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spans="1:2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spans="1:2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spans="1:2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spans="1:2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spans="1:2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spans="1:2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spans="1:2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spans="1:2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spans="1:2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spans="1:2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spans="1:2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spans="1:2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spans="1:2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spans="1:2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spans="1:2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spans="1:2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spans="1:2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spans="1:2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spans="1:2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spans="1:2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spans="1:2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spans="1:2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spans="1:2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spans="1:2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spans="1:2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spans="1:2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spans="1:2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spans="1:2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spans="1:2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spans="1:2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spans="1:2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spans="1:2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spans="1:2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spans="1:2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spans="1:2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spans="1:2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spans="1:2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spans="1:2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spans="1:2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spans="1:2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spans="1:2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spans="1:2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spans="1:2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spans="1:2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spans="1:2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spans="1:2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spans="1:2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spans="1:2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spans="1:2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spans="1:2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spans="1:2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spans="1:2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spans="1:2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spans="1:2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spans="1:2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spans="1:2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spans="1:2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spans="1:2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spans="1:2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spans="1: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spans="1:2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spans="1:2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spans="1:2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spans="1:2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spans="1:2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spans="1:2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spans="1:2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spans="1:2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spans="1:2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spans="1:2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spans="1:2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spans="1:2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spans="1:2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spans="1:2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spans="1:2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spans="1:2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spans="1:2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spans="1:2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spans="1:2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spans="1:2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spans="1:2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spans="1:2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spans="1:2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spans="1:2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spans="1:2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spans="1:2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spans="1:2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spans="1:2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spans="1:2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spans="1:2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spans="1:2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spans="1:2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spans="1:2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spans="1:2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spans="1:2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spans="1:2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spans="1:2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spans="1:2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spans="1:2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spans="1:2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spans="1:2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spans="1:2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spans="1:2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spans="1:2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spans="1:2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spans="1:2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spans="1:2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spans="1:2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spans="1:2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spans="1:2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spans="1:2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spans="1:2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spans="1:2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spans="1:2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spans="1:2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spans="1:2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spans="1:2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spans="1:2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spans="1:2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spans="1:2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spans="1:2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spans="1:2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spans="1:2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spans="1:2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spans="1:2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spans="1:2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spans="1:2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spans="1:2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spans="1:2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spans="1:2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spans="1:2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spans="1:26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spans="1:26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spans="1:26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spans="1:26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spans="1:2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spans="1:26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spans="1:26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spans="1:26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spans="1:26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spans="1:26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spans="1:26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spans="1:26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spans="1:26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spans="1:2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spans="1:2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spans="1:26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spans="1:26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spans="1:26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spans="1:26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spans="1:26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spans="1:26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spans="1:26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spans="1:26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spans="1: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spans="1:26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spans="1:26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spans="1:26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spans="1:26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spans="1:26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spans="1:26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spans="1:26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spans="1:26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spans="1:26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spans="1:2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spans="1:26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spans="1:26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spans="1:26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spans="1:26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spans="1:26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spans="1:26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spans="1:26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spans="1:26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spans="1:2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spans="1:26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spans="1:26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spans="1:26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spans="1:26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spans="1:26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spans="1:26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spans="1:26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spans="1:26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spans="1:26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spans="1:2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spans="1:26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spans="1:26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spans="1:26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spans="1:26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spans="1:26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spans="1:26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spans="1:26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spans="1:26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spans="1:2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spans="1:26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spans="1:26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spans="1:26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spans="1:26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spans="1:26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spans="1:26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spans="1:26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spans="1:26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spans="1:26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spans="1:2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spans="1:26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spans="1:26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spans="1:26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spans="1:26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spans="1:26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spans="1:26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spans="1:26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spans="1:26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spans="1:26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spans="1:2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spans="1:26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spans="1:26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spans="1:26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spans="1:26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spans="1:26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spans="1:26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spans="1:26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spans="1:26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spans="1:2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spans="1:26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spans="1:26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spans="1:26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spans="1:26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spans="1:26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spans="1:26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spans="1:26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spans="1:26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spans="1:26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spans="1:2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spans="1:26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spans="1:26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spans="1:26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spans="1:26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spans="1:26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spans="1:26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spans="1:26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spans="1:26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spans="1:26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spans="1:2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spans="1:26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spans="1:26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spans="1:26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spans="1:26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spans="1:26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spans="1:26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spans="1:26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spans="1:26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spans="1:26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spans="1: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spans="1:26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spans="1:26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spans="1:26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spans="1:26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spans="1:26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spans="1:26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spans="1:26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spans="1:26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spans="1:26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spans="1:2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spans="1:26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spans="1:26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spans="1:26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spans="1:26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spans="1:26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spans="1:26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spans="1:26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spans="1:26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spans="1:26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spans="1:2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spans="1:26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spans="1:26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spans="1:26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spans="1:26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spans="1:26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spans="1:26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spans="1:26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spans="1:26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spans="1:26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spans="1:2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spans="1:26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spans="1:26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spans="1:26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spans="1:26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spans="1:26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spans="1:26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spans="1:26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spans="1:26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spans="1:26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spans="1:2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spans="1:26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spans="1:26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spans="1:26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spans="1:26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spans="1:26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spans="1:26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spans="1:26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spans="1:26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spans="1:26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spans="1:2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spans="1:26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spans="1:26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spans="1:26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spans="1:26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spans="1:26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spans="1:26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spans="1:26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spans="1:26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spans="1:26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spans="1:2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spans="1:26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spans="1:26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spans="1:26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spans="1:26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spans="1:26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spans="1:26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spans="1:26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spans="1:26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spans="1:26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spans="1:2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spans="1:26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spans="1:26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spans="1:26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spans="1:26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spans="1:26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spans="1:26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spans="1:26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spans="1:26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spans="1:26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spans="1:2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spans="1:26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spans="1:26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spans="1:26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spans="1:26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spans="1:26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spans="1:26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spans="1:26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spans="1:26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spans="1:26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spans="1:2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spans="1:26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spans="1:26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spans="1:26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spans="1:26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spans="1:26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spans="1:26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spans="1:26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spans="1:26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spans="1:26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spans="1: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spans="1:26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spans="1:26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spans="1:26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spans="1:26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spans="1:26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spans="1:26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spans="1:26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spans="1:26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spans="1:26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spans="1:2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spans="1:26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spans="1:26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spans="1:26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spans="1:26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spans="1:26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spans="1:26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spans="1:26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spans="1:26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spans="1:26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spans="1:2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spans="1:26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spans="1:26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spans="1:26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spans="1:26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spans="1:26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spans="1:26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spans="1:26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spans="1:26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spans="1:26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spans="1:2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spans="1:26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spans="1:26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spans="1:26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spans="1:26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spans="1:26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spans="1:26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spans="1:26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spans="1:26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spans="1:26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spans="1:2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spans="1:26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spans="1:26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spans="1:26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spans="1:26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spans="1:26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spans="1:26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spans="1:26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spans="1:26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spans="1:26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spans="1:2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spans="1:26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spans="1:26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spans="1:26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spans="1:26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spans="1:26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spans="1:26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spans="1:26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spans="1:26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spans="1:26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spans="1:2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spans="1:26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spans="1:26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spans="1:26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spans="1:26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spans="1:26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spans="1:26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spans="1:26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spans="1:26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spans="1:26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spans="1:2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spans="1:26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spans="1:26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spans="1:26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spans="1:26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spans="1:26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spans="1:26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spans="1:26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spans="1:26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spans="1:26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spans="1:2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spans="1:26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spans="1:26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spans="1:26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spans="1:2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spans="1:2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spans="1:2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spans="1:2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spans="1:2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spans="1:2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spans="1:2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spans="1:2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spans="1:2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spans="1:2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spans="1:2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spans="1:2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spans="1:2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spans="1:2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spans="1:2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spans="1:2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spans="1: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spans="1:2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spans="1:2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spans="1:2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spans="1:2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spans="1:2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spans="1:2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spans="1:2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spans="1:2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spans="1:2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spans="1:2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spans="1:2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spans="1:2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spans="1:2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spans="1:2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spans="1:2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spans="1:2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spans="1:2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spans="1:2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spans="1:2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spans="1:2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spans="1:2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spans="1:2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spans="1:2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spans="1:2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spans="1:2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spans="1:2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spans="1:2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spans="1:2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spans="1:2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spans="1:2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spans="1:2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spans="1:2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spans="1:2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spans="1:2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spans="1:2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spans="1:2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spans="1:2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spans="1:2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spans="1:2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spans="1:2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spans="1:2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spans="1:2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spans="1:2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spans="1:2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spans="1:2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spans="1:2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spans="1:2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spans="1:2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spans="1:2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spans="1:2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spans="1:2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spans="1:2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spans="1:2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spans="1:2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spans="1:2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spans="1:2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spans="1:2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spans="1:2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spans="1:2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spans="1:2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spans="1:2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spans="1:2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spans="1:2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spans="1:2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spans="1:2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spans="1:2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spans="1:2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spans="1:2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spans="1:2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spans="1:2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spans="1:2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spans="1:2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spans="1:2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spans="1:2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spans="1:2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spans="1:2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spans="1:2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spans="1:2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spans="1:2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spans="1:2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spans="1:2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spans="1:2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spans="1:2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spans="1:2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spans="1:2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spans="1:2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spans="1:2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spans="1:2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spans="1:2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spans="1:2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spans="1:2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spans="1:2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spans="1:2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spans="1:2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spans="1:2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spans="1:2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spans="1:2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spans="1:2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spans="1:2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spans="1: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spans="1:2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spans="1:2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spans="1:2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spans="1:2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spans="1:2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spans="1:2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spans="1:2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spans="1:2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spans="1:2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spans="1:2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spans="1:2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spans="1:2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spans="1:2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spans="1:2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spans="1:2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spans="1:2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spans="1:2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spans="1:2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spans="1:2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spans="1:2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spans="1:2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spans="1:2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spans="1:2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spans="1:2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spans="1:2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spans="1:2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spans="1:2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spans="1:2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spans="1:2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spans="1:2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spans="1:2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spans="1:2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spans="1:2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spans="1:2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spans="1:2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spans="1:2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spans="1:2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spans="1:2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spans="1:2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spans="1:2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spans="1:2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spans="1:2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spans="1:2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spans="1:2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spans="1:2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spans="1:2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spans="1:2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spans="1:2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spans="1:2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spans="1:2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spans="1:2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spans="1:2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spans="1:2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spans="1:2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spans="1:2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spans="1:2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spans="1:2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spans="1:2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spans="1:2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spans="1:2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spans="1:2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spans="1:2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spans="1:2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spans="1:2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spans="1:2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spans="1:2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spans="1:2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spans="1:2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spans="1:2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spans="1:2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spans="1:2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spans="1:2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spans="1:2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spans="1:2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spans="1:2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spans="1:2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spans="1:2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spans="1:2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spans="1:2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spans="1:2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spans="1:2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spans="1:2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spans="1:2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spans="1:2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spans="1:2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spans="1:2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spans="1:2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spans="1:2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spans="1:2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spans="1:2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spans="1:2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spans="1:2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spans="1:2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spans="1:2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spans="1:2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spans="1:2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spans="1:2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spans="1:2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spans="1:2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spans="1: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spans="1:2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spans="1:2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spans="1:2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spans="1:2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spans="1:2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spans="1:2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spans="1:2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spans="1:2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spans="1:2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spans="1:2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spans="1:2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spans="1:2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spans="1:2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spans="1:2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spans="1:2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spans="1:2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spans="1:2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spans="1:2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spans="1:2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spans="1:2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spans="1:2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spans="1:2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spans="1:2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spans="1:2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spans="1:2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spans="1:2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spans="1:2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spans="1:2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spans="1:2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spans="1:2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spans="1:2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spans="1:2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spans="1:2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spans="1:2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spans="1:2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spans="1:2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spans="1:2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spans="1:2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spans="1:2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spans="1:2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spans="1:2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spans="1:2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spans="1:2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spans="1:2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spans="1:2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spans="1:2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spans="1:2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spans="1:2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spans="1:2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spans="1:2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spans="1:2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spans="1:2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spans="1:2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spans="1:2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spans="1:2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spans="1:2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spans="1:2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spans="1:2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spans="1:2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spans="1:2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spans="1:2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spans="1:2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spans="1:2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spans="1:2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spans="1:2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spans="1:2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spans="1:2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spans="1:2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spans="1:2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spans="1:2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spans="1:2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spans="1:2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spans="1:2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spans="1:2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spans="1:2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spans="1:2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spans="1:2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spans="1:2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spans="1:2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spans="1:2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spans="1:2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spans="1:2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spans="1:2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spans="1:2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spans="1:2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spans="1:2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spans="1:2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spans="1:2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spans="1:2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spans="1:2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spans="1:2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spans="1:2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spans="1:2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spans="1:2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spans="1:2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spans="1:2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spans="1:2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spans="1:2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spans="1:2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spans="1: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spans="1:2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spans="1:2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spans="1:2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spans="1:2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spans="1:2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spans="1:2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spans="1:2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spans="1:2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spans="1:2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spans="1:2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spans="1:2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spans="1:2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spans="1:2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spans="1:2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spans="1:2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spans="1:2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spans="1:2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spans="1:2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spans="1:2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spans="1:2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spans="1:2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spans="1:2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spans="1:2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spans="1:2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spans="1:2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spans="1:2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spans="1:2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spans="1:2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spans="1:2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spans="1:2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spans="1:2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spans="1:2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spans="1:2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spans="1:2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spans="1:2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spans="1:2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spans="1:2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spans="1:2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spans="1:2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spans="1:2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spans="1:2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spans="1:2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spans="1:2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spans="1:2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spans="1:2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spans="1:2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spans="1:2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spans="1:2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spans="1:2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spans="1:2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spans="1:2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spans="1:2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spans="1:2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spans="1:2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spans="1:2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spans="1:2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spans="1:2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spans="1:2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spans="1:2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spans="1:2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spans="1:2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spans="1:2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spans="1:2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spans="1:2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spans="1:2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spans="1:2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spans="1:2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spans="1:2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spans="1:2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spans="1:2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spans="1:2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spans="1:2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spans="1:2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spans="1:2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spans="1:2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spans="1:2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spans="1:2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spans="1:2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spans="1:2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spans="1:2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spans="1:2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spans="1:2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spans="1:2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spans="1:2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spans="1:2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spans="1:2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spans="1:2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spans="1:2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spans="1:2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spans="1:2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spans="1:2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spans="1:2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spans="1:2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spans="1:2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spans="1:2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spans="1:2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spans="1:2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spans="1:2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spans="1:2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spans="1: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spans="1:2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spans="1:2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spans="1:2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spans="1:2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spans="1:2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spans="1:2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spans="1:2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spans="1:2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spans="1:2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spans="1:2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spans="1:2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spans="1:2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spans="1:2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spans="1:2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spans="1:2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spans="1:2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spans="1:2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spans="1:2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spans="1:2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spans="1:2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spans="1:2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spans="1:2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spans="1:2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spans="1:2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spans="1:2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spans="1:2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spans="1:2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spans="1:2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spans="1:2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spans="1:2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spans="1:2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spans="1:2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spans="1:2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spans="1:2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spans="1:2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spans="1:2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spans="1:2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spans="1:2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spans="1:2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spans="1:2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spans="1:2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spans="1:2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spans="1:2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spans="1:2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spans="1:2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spans="1:2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spans="1:2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spans="1:2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spans="1:2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spans="1:2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spans="1:2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spans="1:2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spans="1:2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spans="1:2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spans="1:2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spans="1:2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spans="1:2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spans="1:2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spans="1:2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spans="1:2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spans="1:2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spans="1:2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spans="1:2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spans="1:2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spans="1:2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spans="1:2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spans="1:2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spans="1:2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spans="1:2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spans="1:2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spans="1:2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spans="1:2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spans="1:2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spans="1:26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">
    <mergeCell ref="B1:H1"/>
    <mergeCell ref="B2:H2"/>
    <mergeCell ref="B3:H3"/>
    <mergeCell ref="B4:H4"/>
    <mergeCell ref="B5:H5"/>
    <mergeCell ref="B6:H6"/>
    <mergeCell ref="B7:H7"/>
    <mergeCell ref="B8:H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luissarango</cp:lastModifiedBy>
  <dcterms:created xsi:type="dcterms:W3CDTF">2011-04-19T14:59:00Z</dcterms:created>
  <dcterms:modified xsi:type="dcterms:W3CDTF">2024-06-03T17:17:57Z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BCAFAE9F13A2485AA7F5AABD67EBA88A_13</vt:lpwstr>
  </property>
  <property fmtid="{D5CDD505-2E9C-101B-9397-08002B2CF9AE}" pid="3" name="KSOProductBuildVer">
    <vt:lpwstr>3082-12.2.0.16909</vt:lpwstr>
  </property>
</Properties>
</file>