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gladysguano\Desktop\Formatos Quincenales - Contables YASUNÍ\"/>
    </mc:Choice>
  </mc:AlternateContent>
  <xr:revisionPtr revIDLastSave="0" documentId="13_ncr:1_{C7BD2CF4-F69D-4D8C-816E-69B64AC90B70}" xr6:coauthVersionLast="47" xr6:coauthVersionMax="47" xr10:uidLastSave="{00000000-0000-0000-0000-000000000000}"/>
  <bookViews>
    <workbookView xWindow="-120" yWindow="-120" windowWidth="20730" windowHeight="11160" xr2:uid="{00000000-000D-0000-FFFF-FFFF00000000}"/>
  </bookViews>
  <sheets>
    <sheet name="REPOSICIÓN CCH" sheetId="1" r:id="rId1"/>
  </sheets>
  <definedNames>
    <definedName name="_xlnm.Print_Area" localSheetId="0">'REPOSICIÓN CCH'!$A$1:$AY$55</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GLADYS MARGARITA GUANO GUALA</author>
  </authors>
  <commentList>
    <comment ref="I11" authorId="0" shapeId="0" xr:uid="{319F3027-15B2-467E-880E-CE858049DA87}">
      <text>
        <r>
          <rPr>
            <sz val="10"/>
            <color indexed="81"/>
            <rFont val="Arial"/>
            <family val="2"/>
          </rPr>
          <t xml:space="preserve">Opción </t>
        </r>
        <r>
          <rPr>
            <b/>
            <sz val="10"/>
            <color indexed="81"/>
            <rFont val="Arial"/>
            <family val="2"/>
          </rPr>
          <t xml:space="preserve">SI </t>
        </r>
        <r>
          <rPr>
            <sz val="10"/>
            <color indexed="81"/>
            <rFont val="Arial"/>
            <family val="2"/>
          </rPr>
          <t xml:space="preserve">/ Opción </t>
        </r>
        <r>
          <rPr>
            <b/>
            <sz val="10"/>
            <color indexed="81"/>
            <rFont val="Arial"/>
            <family val="2"/>
          </rPr>
          <t>NO</t>
        </r>
        <r>
          <rPr>
            <sz val="9"/>
            <color indexed="81"/>
            <rFont val="Tahoma"/>
            <family val="2"/>
          </rPr>
          <t xml:space="preserve">
</t>
        </r>
      </text>
    </comment>
  </commentList>
</comments>
</file>

<file path=xl/sharedStrings.xml><?xml version="1.0" encoding="utf-8"?>
<sst xmlns="http://schemas.openxmlformats.org/spreadsheetml/2006/main" count="42" uniqueCount="37">
  <si>
    <t>REPOSICIÓN Y/O LIQUIDACIÓN DE FONDO FIJO DE CAJA CHICA</t>
  </si>
  <si>
    <t>XXXX</t>
  </si>
  <si>
    <t>REPOSICIÓN</t>
  </si>
  <si>
    <t>LIQUIDACIÓN</t>
  </si>
  <si>
    <t>Pagos efectuados del</t>
  </si>
  <si>
    <t>al</t>
  </si>
  <si>
    <t>del mes de</t>
  </si>
  <si>
    <t>de 20</t>
  </si>
  <si>
    <t>Fecha</t>
  </si>
  <si>
    <t>Tipo de Comprobante de Respaldo</t>
  </si>
  <si>
    <t>Concepto</t>
  </si>
  <si>
    <t>Beneficiario</t>
  </si>
  <si>
    <t>Valor</t>
  </si>
  <si>
    <t>Valor Neto Pagado</t>
  </si>
  <si>
    <t>Total Gastos Incurridos</t>
  </si>
  <si>
    <t>El total de gastos incurridos es de:</t>
  </si>
  <si>
    <t xml:space="preserve">Fondo Asignado </t>
  </si>
  <si>
    <t>Saldo Disponible</t>
  </si>
  <si>
    <t>Observaciones:</t>
  </si>
  <si>
    <t>Elaborado:</t>
  </si>
  <si>
    <t>Revisado:</t>
  </si>
  <si>
    <t>FIRMA</t>
  </si>
  <si>
    <t xml:space="preserve">Nombre: </t>
  </si>
  <si>
    <t xml:space="preserve">Nombre:  </t>
  </si>
  <si>
    <t>RESPONSABLE DEL MANEJO ECONOMICO</t>
  </si>
  <si>
    <t>Responsable:</t>
  </si>
  <si>
    <t>CONTADOR/A</t>
  </si>
  <si>
    <t>CUSTODIO DEL FONDO CAJA CHICA</t>
  </si>
  <si>
    <t>Vale de Caja Chica Nro.</t>
  </si>
  <si>
    <t>Nro. Comp. Retención</t>
  </si>
  <si>
    <t>Nro.</t>
  </si>
  <si>
    <t>Valor Retenciones</t>
  </si>
  <si>
    <t>Nro. Cédula:</t>
  </si>
  <si>
    <t>LOGOTIPO DE LA ORGANIZACIÓN POLÍTICA - ALIANZA - SOCIAL</t>
  </si>
  <si>
    <t>NOMBRE DE LA ORGANIZACIÓN POLÍTICA - ALIANZA - SOCIAL - LISTA Nro.</t>
  </si>
  <si>
    <t>Opción:</t>
  </si>
  <si>
    <t>PROCESO ELECTORAL: CONSULTA POPULAR PARA MANTENER EL CRUDO DEL BLOQUE 43 INDEFINIDAMENTE 
BAJO EL SUBSUELO “CONSULTA POPULAR YASUNÍ”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</si>
</sst>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6"/>
      <name val="Calibri"/>
      <family val="2"/>
      <scheme val="minor"/>
    </font>
    <font>
      <b/>
      <sz val="9"/>
      <color theme="1"/>
      <name val="Calibri"/>
      <family val="2"/>
      <scheme val="minor"/>
    </font>
    <font>
      <sz val="11"/>
      <name val="Calibri"/>
      <family val="2"/>
      <scheme val="minor"/>
    </font>
    <font>
      <b/>
      <sz val="18"/>
      <name val="Calibri"/>
      <family val="2"/>
      <scheme val="minor"/>
    </font>
    <font>
      <b/>
      <sz val="11"/>
      <name val="Calibri"/>
      <family val="2"/>
      <scheme val="minor"/>
    </font>
    <font>
      <sz val="10"/>
      <name val="Calibri"/>
      <family val="2"/>
      <scheme val="minor"/>
    </font>
    <font>
      <b/>
      <sz val="16"/>
      <color theme="1"/>
      <name val="Calibri"/>
      <family val="2"/>
      <scheme val="minor"/>
    </font>
    <font>
      <b/>
      <sz val="14"/>
      <color theme="1"/>
      <name val="Calibri"/>
      <family val="2"/>
      <scheme val="minor"/>
    </font>
    <font>
      <b/>
      <sz val="15"/>
      <color theme="1"/>
      <name val="Calibri"/>
      <family val="2"/>
      <scheme val="minor"/>
    </font>
    <font>
      <sz val="8"/>
      <color theme="1"/>
      <name val="Calibri"/>
      <family val="2"/>
      <scheme val="minor"/>
    </font>
    <font>
      <sz val="9"/>
      <name val="Arial"/>
      <family val="2"/>
    </font>
    <font>
      <b/>
      <i/>
      <sz val="11"/>
      <name val="Calibri"/>
      <family val="2"/>
      <scheme val="minor"/>
    </font>
    <font>
      <b/>
      <sz val="10"/>
      <name val="Calibri"/>
      <family val="2"/>
      <scheme val="minor"/>
    </font>
    <font>
      <b/>
      <sz val="16"/>
      <color theme="0"/>
      <name val="Calibri"/>
      <family val="2"/>
      <scheme val="minor"/>
    </font>
    <font>
      <sz val="9"/>
      <color indexed="81"/>
      <name val="Tahoma"/>
      <family val="2"/>
    </font>
    <font>
      <sz val="10"/>
      <color indexed="81"/>
      <name val="Arial"/>
      <family val="2"/>
    </font>
    <font>
      <b/>
      <sz val="10"/>
      <color indexed="81"/>
      <name val="Arial"/>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s>
  <cellStyleXfs count="1">
    <xf numFmtId="0" fontId="0" fillId="0" borderId="0"/>
  </cellStyleXfs>
  <cellXfs count="64">
    <xf numFmtId="0" fontId="0" fillId="0" borderId="0" xfId="0"/>
    <xf numFmtId="0" fontId="3" fillId="2" borderId="0" xfId="0" applyFont="1" applyFill="1" applyAlignment="1">
      <alignment vertical="center" wrapText="1"/>
    </xf>
    <xf numFmtId="0" fontId="0" fillId="2" borderId="0" xfId="0" applyFill="1" applyAlignment="1">
      <alignment vertical="center"/>
    </xf>
    <xf numFmtId="0" fontId="0" fillId="2" borderId="2" xfId="0" applyFill="1" applyBorder="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horizontal="center" vertical="center"/>
    </xf>
    <xf numFmtId="0" fontId="3" fillId="2" borderId="1" xfId="0" applyFont="1" applyFill="1" applyBorder="1" applyAlignment="1">
      <alignment vertical="center"/>
    </xf>
    <xf numFmtId="0" fontId="10" fillId="2" borderId="15" xfId="0" applyFont="1" applyFill="1" applyBorder="1" applyAlignment="1">
      <alignment vertical="center"/>
    </xf>
    <xf numFmtId="0" fontId="11" fillId="2" borderId="0" xfId="0" applyFont="1" applyFill="1" applyAlignment="1">
      <alignment vertical="center"/>
    </xf>
    <xf numFmtId="0" fontId="3" fillId="2" borderId="15" xfId="0" applyFont="1" applyFill="1" applyBorder="1" applyAlignment="1">
      <alignment vertical="center"/>
    </xf>
    <xf numFmtId="0" fontId="11" fillId="2" borderId="15" xfId="0" applyFont="1" applyFill="1" applyBorder="1" applyAlignment="1">
      <alignment vertical="center"/>
    </xf>
    <xf numFmtId="0" fontId="12" fillId="2" borderId="0" xfId="0" applyFont="1" applyFill="1" applyAlignment="1">
      <alignment vertical="center"/>
    </xf>
    <xf numFmtId="0" fontId="10" fillId="2" borderId="0" xfId="0" applyFont="1" applyFill="1" applyAlignment="1">
      <alignment vertical="center"/>
    </xf>
    <xf numFmtId="0" fontId="3" fillId="2" borderId="0" xfId="0" applyFont="1" applyFill="1" applyAlignment="1">
      <alignment horizontal="center" vertical="center" wrapText="1"/>
    </xf>
    <xf numFmtId="0" fontId="2" fillId="2" borderId="0" xfId="0" applyFont="1" applyFill="1" applyAlignment="1">
      <alignment vertical="center" wrapText="1"/>
    </xf>
    <xf numFmtId="0" fontId="7" fillId="2" borderId="0" xfId="0" applyFont="1" applyFill="1" applyAlignment="1">
      <alignment vertical="center"/>
    </xf>
    <xf numFmtId="0" fontId="3" fillId="2" borderId="20" xfId="0" applyFont="1" applyFill="1" applyBorder="1" applyAlignment="1">
      <alignment vertical="center" wrapText="1"/>
    </xf>
    <xf numFmtId="0" fontId="3" fillId="2" borderId="1" xfId="0" applyFont="1" applyFill="1" applyBorder="1" applyAlignment="1">
      <alignment horizontal="center" vertical="center"/>
    </xf>
    <xf numFmtId="0" fontId="3" fillId="2" borderId="16" xfId="0" applyFont="1" applyFill="1" applyBorder="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right" vertical="center"/>
    </xf>
    <xf numFmtId="0" fontId="5" fillId="2" borderId="3" xfId="0" applyFont="1" applyFill="1" applyBorder="1" applyAlignment="1">
      <alignment horizontal="right" vertical="center"/>
    </xf>
    <xf numFmtId="0" fontId="11" fillId="0" borderId="1" xfId="0" applyFont="1" applyBorder="1" applyAlignment="1">
      <alignment horizontal="center" vertical="center"/>
    </xf>
    <xf numFmtId="0" fontId="5" fillId="2" borderId="10" xfId="0" applyFont="1" applyFill="1" applyBorder="1" applyAlignment="1">
      <alignment horizontal="right" vertical="center"/>
    </xf>
    <xf numFmtId="0" fontId="5" fillId="2" borderId="11" xfId="0" applyFont="1" applyFill="1" applyBorder="1" applyAlignment="1">
      <alignment horizontal="right" vertical="center"/>
    </xf>
    <xf numFmtId="0" fontId="14" fillId="5" borderId="0" xfId="0" applyFont="1" applyFill="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2" borderId="10" xfId="0" applyFont="1" applyFill="1" applyBorder="1" applyAlignment="1">
      <alignment horizontal="center" vertical="center" wrapText="1"/>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5" fillId="2" borderId="0" xfId="0" applyFont="1" applyFill="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8" xfId="0" applyFill="1" applyBorder="1" applyAlignment="1">
      <alignment horizontal="center" vertical="center"/>
    </xf>
    <xf numFmtId="0" fontId="1" fillId="4" borderId="0" xfId="0" applyFont="1" applyFill="1" applyAlignment="1">
      <alignment horizontal="center" vertical="center"/>
    </xf>
    <xf numFmtId="0" fontId="1" fillId="2" borderId="0" xfId="0" applyFont="1" applyFill="1" applyAlignment="1">
      <alignment horizontal="right" vertical="center"/>
    </xf>
    <xf numFmtId="0" fontId="1" fillId="2" borderId="3" xfId="0" applyFont="1" applyFill="1" applyBorder="1" applyAlignment="1">
      <alignment horizontal="right" vertical="center"/>
    </xf>
    <xf numFmtId="0" fontId="3" fillId="2" borderId="0" xfId="0" applyFont="1" applyFill="1" applyAlignment="1">
      <alignment horizontal="center" vertical="center"/>
    </xf>
    <xf numFmtId="0" fontId="5" fillId="2" borderId="1" xfId="0" applyFont="1" applyFill="1" applyBorder="1" applyAlignment="1">
      <alignment horizontal="center" vertical="center"/>
    </xf>
    <xf numFmtId="0" fontId="13" fillId="2" borderId="9" xfId="0" applyFont="1" applyFill="1" applyBorder="1" applyAlignment="1">
      <alignment horizontal="center"/>
    </xf>
    <xf numFmtId="0" fontId="13" fillId="2" borderId="10" xfId="0" applyFont="1" applyFill="1" applyBorder="1" applyAlignment="1">
      <alignment horizontal="center"/>
    </xf>
    <xf numFmtId="0" fontId="13" fillId="2" borderId="11" xfId="0" applyFont="1" applyFill="1" applyBorder="1" applyAlignment="1">
      <alignment horizontal="center"/>
    </xf>
    <xf numFmtId="0" fontId="13" fillId="2" borderId="2" xfId="0" applyFont="1" applyFill="1" applyBorder="1" applyAlignment="1">
      <alignment horizontal="center"/>
    </xf>
    <xf numFmtId="0" fontId="13" fillId="2" borderId="0" xfId="0" applyFont="1" applyFill="1" applyAlignment="1">
      <alignment horizontal="center"/>
    </xf>
    <xf numFmtId="0" fontId="13" fillId="2" borderId="3" xfId="0" applyFont="1" applyFill="1" applyBorder="1" applyAlignment="1">
      <alignment horizontal="center"/>
    </xf>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14" fillId="5"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78"/>
  <sheetViews>
    <sheetView tabSelected="1" view="pageBreakPreview" zoomScale="80" zoomScaleNormal="80" zoomScaleSheetLayoutView="80" workbookViewId="0">
      <selection sqref="A1:AY1"/>
    </sheetView>
  </sheetViews>
  <sheetFormatPr baseColWidth="10" defaultColWidth="11.42578125" defaultRowHeight="15" x14ac:dyDescent="0.25"/>
  <cols>
    <col min="1" max="1" width="0.85546875" style="3" customWidth="1"/>
    <col min="2" max="3" width="3.28515625" style="2" customWidth="1"/>
    <col min="4" max="4" width="2.7109375" style="2" customWidth="1"/>
    <col min="5" max="5" width="4.85546875" style="2" customWidth="1"/>
    <col min="6" max="15" width="3.5703125" style="2" customWidth="1"/>
    <col min="16" max="16" width="1.7109375" style="2" customWidth="1"/>
    <col min="17" max="17" width="5" style="2" customWidth="1"/>
    <col min="18" max="20" width="3.42578125" style="2" customWidth="1"/>
    <col min="21" max="23" width="4.28515625" style="2" customWidth="1"/>
    <col min="24" max="24" width="2.5703125" style="2" customWidth="1"/>
    <col min="25" max="25" width="3.140625" style="2" customWidth="1"/>
    <col min="26" max="26" width="5" style="2" customWidth="1"/>
    <col min="27" max="28" width="4.28515625" style="2" customWidth="1"/>
    <col min="29" max="29" width="2.28515625" style="2" customWidth="1"/>
    <col min="30" max="30" width="2.85546875" style="2" customWidth="1"/>
    <col min="31" max="31" width="4.7109375" style="2" customWidth="1"/>
    <col min="32" max="41" width="2.85546875" style="2" customWidth="1"/>
    <col min="42" max="42" width="4.140625" style="2" customWidth="1"/>
    <col min="43" max="50" width="2.85546875" style="2" customWidth="1"/>
    <col min="51" max="51" width="5.28515625" style="2" customWidth="1"/>
    <col min="52" max="256" width="11.42578125" style="2"/>
    <col min="257" max="257" width="0.85546875" style="2" customWidth="1"/>
    <col min="258" max="273" width="2.85546875" style="2" customWidth="1"/>
    <col min="274" max="274" width="4" style="2" customWidth="1"/>
    <col min="275" max="286" width="2.85546875" style="2" customWidth="1"/>
    <col min="287" max="287" width="4.7109375" style="2" customWidth="1"/>
    <col min="288" max="306" width="2.85546875" style="2" customWidth="1"/>
    <col min="307" max="307" width="5.28515625" style="2" customWidth="1"/>
    <col min="308" max="512" width="11.42578125" style="2"/>
    <col min="513" max="513" width="0.85546875" style="2" customWidth="1"/>
    <col min="514" max="529" width="2.85546875" style="2" customWidth="1"/>
    <col min="530" max="530" width="4" style="2" customWidth="1"/>
    <col min="531" max="542" width="2.85546875" style="2" customWidth="1"/>
    <col min="543" max="543" width="4.7109375" style="2" customWidth="1"/>
    <col min="544" max="562" width="2.85546875" style="2" customWidth="1"/>
    <col min="563" max="563" width="5.28515625" style="2" customWidth="1"/>
    <col min="564" max="768" width="11.42578125" style="2"/>
    <col min="769" max="769" width="0.85546875" style="2" customWidth="1"/>
    <col min="770" max="785" width="2.85546875" style="2" customWidth="1"/>
    <col min="786" max="786" width="4" style="2" customWidth="1"/>
    <col min="787" max="798" width="2.85546875" style="2" customWidth="1"/>
    <col min="799" max="799" width="4.7109375" style="2" customWidth="1"/>
    <col min="800" max="818" width="2.85546875" style="2" customWidth="1"/>
    <col min="819" max="819" width="5.28515625" style="2" customWidth="1"/>
    <col min="820" max="1024" width="11.42578125" style="2"/>
    <col min="1025" max="1025" width="0.85546875" style="2" customWidth="1"/>
    <col min="1026" max="1041" width="2.85546875" style="2" customWidth="1"/>
    <col min="1042" max="1042" width="4" style="2" customWidth="1"/>
    <col min="1043" max="1054" width="2.85546875" style="2" customWidth="1"/>
    <col min="1055" max="1055" width="4.7109375" style="2" customWidth="1"/>
    <col min="1056" max="1074" width="2.85546875" style="2" customWidth="1"/>
    <col min="1075" max="1075" width="5.28515625" style="2" customWidth="1"/>
    <col min="1076" max="1280" width="11.42578125" style="2"/>
    <col min="1281" max="1281" width="0.85546875" style="2" customWidth="1"/>
    <col min="1282" max="1297" width="2.85546875" style="2" customWidth="1"/>
    <col min="1298" max="1298" width="4" style="2" customWidth="1"/>
    <col min="1299" max="1310" width="2.85546875" style="2" customWidth="1"/>
    <col min="1311" max="1311" width="4.7109375" style="2" customWidth="1"/>
    <col min="1312" max="1330" width="2.85546875" style="2" customWidth="1"/>
    <col min="1331" max="1331" width="5.28515625" style="2" customWidth="1"/>
    <col min="1332" max="1536" width="11.42578125" style="2"/>
    <col min="1537" max="1537" width="0.85546875" style="2" customWidth="1"/>
    <col min="1538" max="1553" width="2.85546875" style="2" customWidth="1"/>
    <col min="1554" max="1554" width="4" style="2" customWidth="1"/>
    <col min="1555" max="1566" width="2.85546875" style="2" customWidth="1"/>
    <col min="1567" max="1567" width="4.7109375" style="2" customWidth="1"/>
    <col min="1568" max="1586" width="2.85546875" style="2" customWidth="1"/>
    <col min="1587" max="1587" width="5.28515625" style="2" customWidth="1"/>
    <col min="1588" max="1792" width="11.42578125" style="2"/>
    <col min="1793" max="1793" width="0.85546875" style="2" customWidth="1"/>
    <col min="1794" max="1809" width="2.85546875" style="2" customWidth="1"/>
    <col min="1810" max="1810" width="4" style="2" customWidth="1"/>
    <col min="1811" max="1822" width="2.85546875" style="2" customWidth="1"/>
    <col min="1823" max="1823" width="4.7109375" style="2" customWidth="1"/>
    <col min="1824" max="1842" width="2.85546875" style="2" customWidth="1"/>
    <col min="1843" max="1843" width="5.28515625" style="2" customWidth="1"/>
    <col min="1844" max="2048" width="11.42578125" style="2"/>
    <col min="2049" max="2049" width="0.85546875" style="2" customWidth="1"/>
    <col min="2050" max="2065" width="2.85546875" style="2" customWidth="1"/>
    <col min="2066" max="2066" width="4" style="2" customWidth="1"/>
    <col min="2067" max="2078" width="2.85546875" style="2" customWidth="1"/>
    <col min="2079" max="2079" width="4.7109375" style="2" customWidth="1"/>
    <col min="2080" max="2098" width="2.85546875" style="2" customWidth="1"/>
    <col min="2099" max="2099" width="5.28515625" style="2" customWidth="1"/>
    <col min="2100" max="2304" width="11.42578125" style="2"/>
    <col min="2305" max="2305" width="0.85546875" style="2" customWidth="1"/>
    <col min="2306" max="2321" width="2.85546875" style="2" customWidth="1"/>
    <col min="2322" max="2322" width="4" style="2" customWidth="1"/>
    <col min="2323" max="2334" width="2.85546875" style="2" customWidth="1"/>
    <col min="2335" max="2335" width="4.7109375" style="2" customWidth="1"/>
    <col min="2336" max="2354" width="2.85546875" style="2" customWidth="1"/>
    <col min="2355" max="2355" width="5.28515625" style="2" customWidth="1"/>
    <col min="2356" max="2560" width="11.42578125" style="2"/>
    <col min="2561" max="2561" width="0.85546875" style="2" customWidth="1"/>
    <col min="2562" max="2577" width="2.85546875" style="2" customWidth="1"/>
    <col min="2578" max="2578" width="4" style="2" customWidth="1"/>
    <col min="2579" max="2590" width="2.85546875" style="2" customWidth="1"/>
    <col min="2591" max="2591" width="4.7109375" style="2" customWidth="1"/>
    <col min="2592" max="2610" width="2.85546875" style="2" customWidth="1"/>
    <col min="2611" max="2611" width="5.28515625" style="2" customWidth="1"/>
    <col min="2612" max="2816" width="11.42578125" style="2"/>
    <col min="2817" max="2817" width="0.85546875" style="2" customWidth="1"/>
    <col min="2818" max="2833" width="2.85546875" style="2" customWidth="1"/>
    <col min="2834" max="2834" width="4" style="2" customWidth="1"/>
    <col min="2835" max="2846" width="2.85546875" style="2" customWidth="1"/>
    <col min="2847" max="2847" width="4.7109375" style="2" customWidth="1"/>
    <col min="2848" max="2866" width="2.85546875" style="2" customWidth="1"/>
    <col min="2867" max="2867" width="5.28515625" style="2" customWidth="1"/>
    <col min="2868" max="3072" width="11.42578125" style="2"/>
    <col min="3073" max="3073" width="0.85546875" style="2" customWidth="1"/>
    <col min="3074" max="3089" width="2.85546875" style="2" customWidth="1"/>
    <col min="3090" max="3090" width="4" style="2" customWidth="1"/>
    <col min="3091" max="3102" width="2.85546875" style="2" customWidth="1"/>
    <col min="3103" max="3103" width="4.7109375" style="2" customWidth="1"/>
    <col min="3104" max="3122" width="2.85546875" style="2" customWidth="1"/>
    <col min="3123" max="3123" width="5.28515625" style="2" customWidth="1"/>
    <col min="3124" max="3328" width="11.42578125" style="2"/>
    <col min="3329" max="3329" width="0.85546875" style="2" customWidth="1"/>
    <col min="3330" max="3345" width="2.85546875" style="2" customWidth="1"/>
    <col min="3346" max="3346" width="4" style="2" customWidth="1"/>
    <col min="3347" max="3358" width="2.85546875" style="2" customWidth="1"/>
    <col min="3359" max="3359" width="4.7109375" style="2" customWidth="1"/>
    <col min="3360" max="3378" width="2.85546875" style="2" customWidth="1"/>
    <col min="3379" max="3379" width="5.28515625" style="2" customWidth="1"/>
    <col min="3380" max="3584" width="11.42578125" style="2"/>
    <col min="3585" max="3585" width="0.85546875" style="2" customWidth="1"/>
    <col min="3586" max="3601" width="2.85546875" style="2" customWidth="1"/>
    <col min="3602" max="3602" width="4" style="2" customWidth="1"/>
    <col min="3603" max="3614" width="2.85546875" style="2" customWidth="1"/>
    <col min="3615" max="3615" width="4.7109375" style="2" customWidth="1"/>
    <col min="3616" max="3634" width="2.85546875" style="2" customWidth="1"/>
    <col min="3635" max="3635" width="5.28515625" style="2" customWidth="1"/>
    <col min="3636" max="3840" width="11.42578125" style="2"/>
    <col min="3841" max="3841" width="0.85546875" style="2" customWidth="1"/>
    <col min="3842" max="3857" width="2.85546875" style="2" customWidth="1"/>
    <col min="3858" max="3858" width="4" style="2" customWidth="1"/>
    <col min="3859" max="3870" width="2.85546875" style="2" customWidth="1"/>
    <col min="3871" max="3871" width="4.7109375" style="2" customWidth="1"/>
    <col min="3872" max="3890" width="2.85546875" style="2" customWidth="1"/>
    <col min="3891" max="3891" width="5.28515625" style="2" customWidth="1"/>
    <col min="3892" max="4096" width="11.42578125" style="2"/>
    <col min="4097" max="4097" width="0.85546875" style="2" customWidth="1"/>
    <col min="4098" max="4113" width="2.85546875" style="2" customWidth="1"/>
    <col min="4114" max="4114" width="4" style="2" customWidth="1"/>
    <col min="4115" max="4126" width="2.85546875" style="2" customWidth="1"/>
    <col min="4127" max="4127" width="4.7109375" style="2" customWidth="1"/>
    <col min="4128" max="4146" width="2.85546875" style="2" customWidth="1"/>
    <col min="4147" max="4147" width="5.28515625" style="2" customWidth="1"/>
    <col min="4148" max="4352" width="11.42578125" style="2"/>
    <col min="4353" max="4353" width="0.85546875" style="2" customWidth="1"/>
    <col min="4354" max="4369" width="2.85546875" style="2" customWidth="1"/>
    <col min="4370" max="4370" width="4" style="2" customWidth="1"/>
    <col min="4371" max="4382" width="2.85546875" style="2" customWidth="1"/>
    <col min="4383" max="4383" width="4.7109375" style="2" customWidth="1"/>
    <col min="4384" max="4402" width="2.85546875" style="2" customWidth="1"/>
    <col min="4403" max="4403" width="5.28515625" style="2" customWidth="1"/>
    <col min="4404" max="4608" width="11.42578125" style="2"/>
    <col min="4609" max="4609" width="0.85546875" style="2" customWidth="1"/>
    <col min="4610" max="4625" width="2.85546875" style="2" customWidth="1"/>
    <col min="4626" max="4626" width="4" style="2" customWidth="1"/>
    <col min="4627" max="4638" width="2.85546875" style="2" customWidth="1"/>
    <col min="4639" max="4639" width="4.7109375" style="2" customWidth="1"/>
    <col min="4640" max="4658" width="2.85546875" style="2" customWidth="1"/>
    <col min="4659" max="4659" width="5.28515625" style="2" customWidth="1"/>
    <col min="4660" max="4864" width="11.42578125" style="2"/>
    <col min="4865" max="4865" width="0.85546875" style="2" customWidth="1"/>
    <col min="4866" max="4881" width="2.85546875" style="2" customWidth="1"/>
    <col min="4882" max="4882" width="4" style="2" customWidth="1"/>
    <col min="4883" max="4894" width="2.85546875" style="2" customWidth="1"/>
    <col min="4895" max="4895" width="4.7109375" style="2" customWidth="1"/>
    <col min="4896" max="4914" width="2.85546875" style="2" customWidth="1"/>
    <col min="4915" max="4915" width="5.28515625" style="2" customWidth="1"/>
    <col min="4916" max="5120" width="11.42578125" style="2"/>
    <col min="5121" max="5121" width="0.85546875" style="2" customWidth="1"/>
    <col min="5122" max="5137" width="2.85546875" style="2" customWidth="1"/>
    <col min="5138" max="5138" width="4" style="2" customWidth="1"/>
    <col min="5139" max="5150" width="2.85546875" style="2" customWidth="1"/>
    <col min="5151" max="5151" width="4.7109375" style="2" customWidth="1"/>
    <col min="5152" max="5170" width="2.85546875" style="2" customWidth="1"/>
    <col min="5171" max="5171" width="5.28515625" style="2" customWidth="1"/>
    <col min="5172" max="5376" width="11.42578125" style="2"/>
    <col min="5377" max="5377" width="0.85546875" style="2" customWidth="1"/>
    <col min="5378" max="5393" width="2.85546875" style="2" customWidth="1"/>
    <col min="5394" max="5394" width="4" style="2" customWidth="1"/>
    <col min="5395" max="5406" width="2.85546875" style="2" customWidth="1"/>
    <col min="5407" max="5407" width="4.7109375" style="2" customWidth="1"/>
    <col min="5408" max="5426" width="2.85546875" style="2" customWidth="1"/>
    <col min="5427" max="5427" width="5.28515625" style="2" customWidth="1"/>
    <col min="5428" max="5632" width="11.42578125" style="2"/>
    <col min="5633" max="5633" width="0.85546875" style="2" customWidth="1"/>
    <col min="5634" max="5649" width="2.85546875" style="2" customWidth="1"/>
    <col min="5650" max="5650" width="4" style="2" customWidth="1"/>
    <col min="5651" max="5662" width="2.85546875" style="2" customWidth="1"/>
    <col min="5663" max="5663" width="4.7109375" style="2" customWidth="1"/>
    <col min="5664" max="5682" width="2.85546875" style="2" customWidth="1"/>
    <col min="5683" max="5683" width="5.28515625" style="2" customWidth="1"/>
    <col min="5684" max="5888" width="11.42578125" style="2"/>
    <col min="5889" max="5889" width="0.85546875" style="2" customWidth="1"/>
    <col min="5890" max="5905" width="2.85546875" style="2" customWidth="1"/>
    <col min="5906" max="5906" width="4" style="2" customWidth="1"/>
    <col min="5907" max="5918" width="2.85546875" style="2" customWidth="1"/>
    <col min="5919" max="5919" width="4.7109375" style="2" customWidth="1"/>
    <col min="5920" max="5938" width="2.85546875" style="2" customWidth="1"/>
    <col min="5939" max="5939" width="5.28515625" style="2" customWidth="1"/>
    <col min="5940" max="6144" width="11.42578125" style="2"/>
    <col min="6145" max="6145" width="0.85546875" style="2" customWidth="1"/>
    <col min="6146" max="6161" width="2.85546875" style="2" customWidth="1"/>
    <col min="6162" max="6162" width="4" style="2" customWidth="1"/>
    <col min="6163" max="6174" width="2.85546875" style="2" customWidth="1"/>
    <col min="6175" max="6175" width="4.7109375" style="2" customWidth="1"/>
    <col min="6176" max="6194" width="2.85546875" style="2" customWidth="1"/>
    <col min="6195" max="6195" width="5.28515625" style="2" customWidth="1"/>
    <col min="6196" max="6400" width="11.42578125" style="2"/>
    <col min="6401" max="6401" width="0.85546875" style="2" customWidth="1"/>
    <col min="6402" max="6417" width="2.85546875" style="2" customWidth="1"/>
    <col min="6418" max="6418" width="4" style="2" customWidth="1"/>
    <col min="6419" max="6430" width="2.85546875" style="2" customWidth="1"/>
    <col min="6431" max="6431" width="4.7109375" style="2" customWidth="1"/>
    <col min="6432" max="6450" width="2.85546875" style="2" customWidth="1"/>
    <col min="6451" max="6451" width="5.28515625" style="2" customWidth="1"/>
    <col min="6452" max="6656" width="11.42578125" style="2"/>
    <col min="6657" max="6657" width="0.85546875" style="2" customWidth="1"/>
    <col min="6658" max="6673" width="2.85546875" style="2" customWidth="1"/>
    <col min="6674" max="6674" width="4" style="2" customWidth="1"/>
    <col min="6675" max="6686" width="2.85546875" style="2" customWidth="1"/>
    <col min="6687" max="6687" width="4.7109375" style="2" customWidth="1"/>
    <col min="6688" max="6706" width="2.85546875" style="2" customWidth="1"/>
    <col min="6707" max="6707" width="5.28515625" style="2" customWidth="1"/>
    <col min="6708" max="6912" width="11.42578125" style="2"/>
    <col min="6913" max="6913" width="0.85546875" style="2" customWidth="1"/>
    <col min="6914" max="6929" width="2.85546875" style="2" customWidth="1"/>
    <col min="6930" max="6930" width="4" style="2" customWidth="1"/>
    <col min="6931" max="6942" width="2.85546875" style="2" customWidth="1"/>
    <col min="6943" max="6943" width="4.7109375" style="2" customWidth="1"/>
    <col min="6944" max="6962" width="2.85546875" style="2" customWidth="1"/>
    <col min="6963" max="6963" width="5.28515625" style="2" customWidth="1"/>
    <col min="6964" max="7168" width="11.42578125" style="2"/>
    <col min="7169" max="7169" width="0.85546875" style="2" customWidth="1"/>
    <col min="7170" max="7185" width="2.85546875" style="2" customWidth="1"/>
    <col min="7186" max="7186" width="4" style="2" customWidth="1"/>
    <col min="7187" max="7198" width="2.85546875" style="2" customWidth="1"/>
    <col min="7199" max="7199" width="4.7109375" style="2" customWidth="1"/>
    <col min="7200" max="7218" width="2.85546875" style="2" customWidth="1"/>
    <col min="7219" max="7219" width="5.28515625" style="2" customWidth="1"/>
    <col min="7220" max="7424" width="11.42578125" style="2"/>
    <col min="7425" max="7425" width="0.85546875" style="2" customWidth="1"/>
    <col min="7426" max="7441" width="2.85546875" style="2" customWidth="1"/>
    <col min="7442" max="7442" width="4" style="2" customWidth="1"/>
    <col min="7443" max="7454" width="2.85546875" style="2" customWidth="1"/>
    <col min="7455" max="7455" width="4.7109375" style="2" customWidth="1"/>
    <col min="7456" max="7474" width="2.85546875" style="2" customWidth="1"/>
    <col min="7475" max="7475" width="5.28515625" style="2" customWidth="1"/>
    <col min="7476" max="7680" width="11.42578125" style="2"/>
    <col min="7681" max="7681" width="0.85546875" style="2" customWidth="1"/>
    <col min="7682" max="7697" width="2.85546875" style="2" customWidth="1"/>
    <col min="7698" max="7698" width="4" style="2" customWidth="1"/>
    <col min="7699" max="7710" width="2.85546875" style="2" customWidth="1"/>
    <col min="7711" max="7711" width="4.7109375" style="2" customWidth="1"/>
    <col min="7712" max="7730" width="2.85546875" style="2" customWidth="1"/>
    <col min="7731" max="7731" width="5.28515625" style="2" customWidth="1"/>
    <col min="7732" max="7936" width="11.42578125" style="2"/>
    <col min="7937" max="7937" width="0.85546875" style="2" customWidth="1"/>
    <col min="7938" max="7953" width="2.85546875" style="2" customWidth="1"/>
    <col min="7954" max="7954" width="4" style="2" customWidth="1"/>
    <col min="7955" max="7966" width="2.85546875" style="2" customWidth="1"/>
    <col min="7967" max="7967" width="4.7109375" style="2" customWidth="1"/>
    <col min="7968" max="7986" width="2.85546875" style="2" customWidth="1"/>
    <col min="7987" max="7987" width="5.28515625" style="2" customWidth="1"/>
    <col min="7988" max="8192" width="11.42578125" style="2"/>
    <col min="8193" max="8193" width="0.85546875" style="2" customWidth="1"/>
    <col min="8194" max="8209" width="2.85546875" style="2" customWidth="1"/>
    <col min="8210" max="8210" width="4" style="2" customWidth="1"/>
    <col min="8211" max="8222" width="2.85546875" style="2" customWidth="1"/>
    <col min="8223" max="8223" width="4.7109375" style="2" customWidth="1"/>
    <col min="8224" max="8242" width="2.85546875" style="2" customWidth="1"/>
    <col min="8243" max="8243" width="5.28515625" style="2" customWidth="1"/>
    <col min="8244" max="8448" width="11.42578125" style="2"/>
    <col min="8449" max="8449" width="0.85546875" style="2" customWidth="1"/>
    <col min="8450" max="8465" width="2.85546875" style="2" customWidth="1"/>
    <col min="8466" max="8466" width="4" style="2" customWidth="1"/>
    <col min="8467" max="8478" width="2.85546875" style="2" customWidth="1"/>
    <col min="8479" max="8479" width="4.7109375" style="2" customWidth="1"/>
    <col min="8480" max="8498" width="2.85546875" style="2" customWidth="1"/>
    <col min="8499" max="8499" width="5.28515625" style="2" customWidth="1"/>
    <col min="8500" max="8704" width="11.42578125" style="2"/>
    <col min="8705" max="8705" width="0.85546875" style="2" customWidth="1"/>
    <col min="8706" max="8721" width="2.85546875" style="2" customWidth="1"/>
    <col min="8722" max="8722" width="4" style="2" customWidth="1"/>
    <col min="8723" max="8734" width="2.85546875" style="2" customWidth="1"/>
    <col min="8735" max="8735" width="4.7109375" style="2" customWidth="1"/>
    <col min="8736" max="8754" width="2.85546875" style="2" customWidth="1"/>
    <col min="8755" max="8755" width="5.28515625" style="2" customWidth="1"/>
    <col min="8756" max="8960" width="11.42578125" style="2"/>
    <col min="8961" max="8961" width="0.85546875" style="2" customWidth="1"/>
    <col min="8962" max="8977" width="2.85546875" style="2" customWidth="1"/>
    <col min="8978" max="8978" width="4" style="2" customWidth="1"/>
    <col min="8979" max="8990" width="2.85546875" style="2" customWidth="1"/>
    <col min="8991" max="8991" width="4.7109375" style="2" customWidth="1"/>
    <col min="8992" max="9010" width="2.85546875" style="2" customWidth="1"/>
    <col min="9011" max="9011" width="5.28515625" style="2" customWidth="1"/>
    <col min="9012" max="9216" width="11.42578125" style="2"/>
    <col min="9217" max="9217" width="0.85546875" style="2" customWidth="1"/>
    <col min="9218" max="9233" width="2.85546875" style="2" customWidth="1"/>
    <col min="9234" max="9234" width="4" style="2" customWidth="1"/>
    <col min="9235" max="9246" width="2.85546875" style="2" customWidth="1"/>
    <col min="9247" max="9247" width="4.7109375" style="2" customWidth="1"/>
    <col min="9248" max="9266" width="2.85546875" style="2" customWidth="1"/>
    <col min="9267" max="9267" width="5.28515625" style="2" customWidth="1"/>
    <col min="9268" max="9472" width="11.42578125" style="2"/>
    <col min="9473" max="9473" width="0.85546875" style="2" customWidth="1"/>
    <col min="9474" max="9489" width="2.85546875" style="2" customWidth="1"/>
    <col min="9490" max="9490" width="4" style="2" customWidth="1"/>
    <col min="9491" max="9502" width="2.85546875" style="2" customWidth="1"/>
    <col min="9503" max="9503" width="4.7109375" style="2" customWidth="1"/>
    <col min="9504" max="9522" width="2.85546875" style="2" customWidth="1"/>
    <col min="9523" max="9523" width="5.28515625" style="2" customWidth="1"/>
    <col min="9524" max="9728" width="11.42578125" style="2"/>
    <col min="9729" max="9729" width="0.85546875" style="2" customWidth="1"/>
    <col min="9730" max="9745" width="2.85546875" style="2" customWidth="1"/>
    <col min="9746" max="9746" width="4" style="2" customWidth="1"/>
    <col min="9747" max="9758" width="2.85546875" style="2" customWidth="1"/>
    <col min="9759" max="9759" width="4.7109375" style="2" customWidth="1"/>
    <col min="9760" max="9778" width="2.85546875" style="2" customWidth="1"/>
    <col min="9779" max="9779" width="5.28515625" style="2" customWidth="1"/>
    <col min="9780" max="9984" width="11.42578125" style="2"/>
    <col min="9985" max="9985" width="0.85546875" style="2" customWidth="1"/>
    <col min="9986" max="10001" width="2.85546875" style="2" customWidth="1"/>
    <col min="10002" max="10002" width="4" style="2" customWidth="1"/>
    <col min="10003" max="10014" width="2.85546875" style="2" customWidth="1"/>
    <col min="10015" max="10015" width="4.7109375" style="2" customWidth="1"/>
    <col min="10016" max="10034" width="2.85546875" style="2" customWidth="1"/>
    <col min="10035" max="10035" width="5.28515625" style="2" customWidth="1"/>
    <col min="10036" max="10240" width="11.42578125" style="2"/>
    <col min="10241" max="10241" width="0.85546875" style="2" customWidth="1"/>
    <col min="10242" max="10257" width="2.85546875" style="2" customWidth="1"/>
    <col min="10258" max="10258" width="4" style="2" customWidth="1"/>
    <col min="10259" max="10270" width="2.85546875" style="2" customWidth="1"/>
    <col min="10271" max="10271" width="4.7109375" style="2" customWidth="1"/>
    <col min="10272" max="10290" width="2.85546875" style="2" customWidth="1"/>
    <col min="10291" max="10291" width="5.28515625" style="2" customWidth="1"/>
    <col min="10292" max="10496" width="11.42578125" style="2"/>
    <col min="10497" max="10497" width="0.85546875" style="2" customWidth="1"/>
    <col min="10498" max="10513" width="2.85546875" style="2" customWidth="1"/>
    <col min="10514" max="10514" width="4" style="2" customWidth="1"/>
    <col min="10515" max="10526" width="2.85546875" style="2" customWidth="1"/>
    <col min="10527" max="10527" width="4.7109375" style="2" customWidth="1"/>
    <col min="10528" max="10546" width="2.85546875" style="2" customWidth="1"/>
    <col min="10547" max="10547" width="5.28515625" style="2" customWidth="1"/>
    <col min="10548" max="10752" width="11.42578125" style="2"/>
    <col min="10753" max="10753" width="0.85546875" style="2" customWidth="1"/>
    <col min="10754" max="10769" width="2.85546875" style="2" customWidth="1"/>
    <col min="10770" max="10770" width="4" style="2" customWidth="1"/>
    <col min="10771" max="10782" width="2.85546875" style="2" customWidth="1"/>
    <col min="10783" max="10783" width="4.7109375" style="2" customWidth="1"/>
    <col min="10784" max="10802" width="2.85546875" style="2" customWidth="1"/>
    <col min="10803" max="10803" width="5.28515625" style="2" customWidth="1"/>
    <col min="10804" max="11008" width="11.42578125" style="2"/>
    <col min="11009" max="11009" width="0.85546875" style="2" customWidth="1"/>
    <col min="11010" max="11025" width="2.85546875" style="2" customWidth="1"/>
    <col min="11026" max="11026" width="4" style="2" customWidth="1"/>
    <col min="11027" max="11038" width="2.85546875" style="2" customWidth="1"/>
    <col min="11039" max="11039" width="4.7109375" style="2" customWidth="1"/>
    <col min="11040" max="11058" width="2.85546875" style="2" customWidth="1"/>
    <col min="11059" max="11059" width="5.28515625" style="2" customWidth="1"/>
    <col min="11060" max="11264" width="11.42578125" style="2"/>
    <col min="11265" max="11265" width="0.85546875" style="2" customWidth="1"/>
    <col min="11266" max="11281" width="2.85546875" style="2" customWidth="1"/>
    <col min="11282" max="11282" width="4" style="2" customWidth="1"/>
    <col min="11283" max="11294" width="2.85546875" style="2" customWidth="1"/>
    <col min="11295" max="11295" width="4.7109375" style="2" customWidth="1"/>
    <col min="11296" max="11314" width="2.85546875" style="2" customWidth="1"/>
    <col min="11315" max="11315" width="5.28515625" style="2" customWidth="1"/>
    <col min="11316" max="11520" width="11.42578125" style="2"/>
    <col min="11521" max="11521" width="0.85546875" style="2" customWidth="1"/>
    <col min="11522" max="11537" width="2.85546875" style="2" customWidth="1"/>
    <col min="11538" max="11538" width="4" style="2" customWidth="1"/>
    <col min="11539" max="11550" width="2.85546875" style="2" customWidth="1"/>
    <col min="11551" max="11551" width="4.7109375" style="2" customWidth="1"/>
    <col min="11552" max="11570" width="2.85546875" style="2" customWidth="1"/>
    <col min="11571" max="11571" width="5.28515625" style="2" customWidth="1"/>
    <col min="11572" max="11776" width="11.42578125" style="2"/>
    <col min="11777" max="11777" width="0.85546875" style="2" customWidth="1"/>
    <col min="11778" max="11793" width="2.85546875" style="2" customWidth="1"/>
    <col min="11794" max="11794" width="4" style="2" customWidth="1"/>
    <col min="11795" max="11806" width="2.85546875" style="2" customWidth="1"/>
    <col min="11807" max="11807" width="4.7109375" style="2" customWidth="1"/>
    <col min="11808" max="11826" width="2.85546875" style="2" customWidth="1"/>
    <col min="11827" max="11827" width="5.28515625" style="2" customWidth="1"/>
    <col min="11828" max="12032" width="11.42578125" style="2"/>
    <col min="12033" max="12033" width="0.85546875" style="2" customWidth="1"/>
    <col min="12034" max="12049" width="2.85546875" style="2" customWidth="1"/>
    <col min="12050" max="12050" width="4" style="2" customWidth="1"/>
    <col min="12051" max="12062" width="2.85546875" style="2" customWidth="1"/>
    <col min="12063" max="12063" width="4.7109375" style="2" customWidth="1"/>
    <col min="12064" max="12082" width="2.85546875" style="2" customWidth="1"/>
    <col min="12083" max="12083" width="5.28515625" style="2" customWidth="1"/>
    <col min="12084" max="12288" width="11.42578125" style="2"/>
    <col min="12289" max="12289" width="0.85546875" style="2" customWidth="1"/>
    <col min="12290" max="12305" width="2.85546875" style="2" customWidth="1"/>
    <col min="12306" max="12306" width="4" style="2" customWidth="1"/>
    <col min="12307" max="12318" width="2.85546875" style="2" customWidth="1"/>
    <col min="12319" max="12319" width="4.7109375" style="2" customWidth="1"/>
    <col min="12320" max="12338" width="2.85546875" style="2" customWidth="1"/>
    <col min="12339" max="12339" width="5.28515625" style="2" customWidth="1"/>
    <col min="12340" max="12544" width="11.42578125" style="2"/>
    <col min="12545" max="12545" width="0.85546875" style="2" customWidth="1"/>
    <col min="12546" max="12561" width="2.85546875" style="2" customWidth="1"/>
    <col min="12562" max="12562" width="4" style="2" customWidth="1"/>
    <col min="12563" max="12574" width="2.85546875" style="2" customWidth="1"/>
    <col min="12575" max="12575" width="4.7109375" style="2" customWidth="1"/>
    <col min="12576" max="12594" width="2.85546875" style="2" customWidth="1"/>
    <col min="12595" max="12595" width="5.28515625" style="2" customWidth="1"/>
    <col min="12596" max="12800" width="11.42578125" style="2"/>
    <col min="12801" max="12801" width="0.85546875" style="2" customWidth="1"/>
    <col min="12802" max="12817" width="2.85546875" style="2" customWidth="1"/>
    <col min="12818" max="12818" width="4" style="2" customWidth="1"/>
    <col min="12819" max="12830" width="2.85546875" style="2" customWidth="1"/>
    <col min="12831" max="12831" width="4.7109375" style="2" customWidth="1"/>
    <col min="12832" max="12850" width="2.85546875" style="2" customWidth="1"/>
    <col min="12851" max="12851" width="5.28515625" style="2" customWidth="1"/>
    <col min="12852" max="13056" width="11.42578125" style="2"/>
    <col min="13057" max="13057" width="0.85546875" style="2" customWidth="1"/>
    <col min="13058" max="13073" width="2.85546875" style="2" customWidth="1"/>
    <col min="13074" max="13074" width="4" style="2" customWidth="1"/>
    <col min="13075" max="13086" width="2.85546875" style="2" customWidth="1"/>
    <col min="13087" max="13087" width="4.7109375" style="2" customWidth="1"/>
    <col min="13088" max="13106" width="2.85546875" style="2" customWidth="1"/>
    <col min="13107" max="13107" width="5.28515625" style="2" customWidth="1"/>
    <col min="13108" max="13312" width="11.42578125" style="2"/>
    <col min="13313" max="13313" width="0.85546875" style="2" customWidth="1"/>
    <col min="13314" max="13329" width="2.85546875" style="2" customWidth="1"/>
    <col min="13330" max="13330" width="4" style="2" customWidth="1"/>
    <col min="13331" max="13342" width="2.85546875" style="2" customWidth="1"/>
    <col min="13343" max="13343" width="4.7109375" style="2" customWidth="1"/>
    <col min="13344" max="13362" width="2.85546875" style="2" customWidth="1"/>
    <col min="13363" max="13363" width="5.28515625" style="2" customWidth="1"/>
    <col min="13364" max="13568" width="11.42578125" style="2"/>
    <col min="13569" max="13569" width="0.85546875" style="2" customWidth="1"/>
    <col min="13570" max="13585" width="2.85546875" style="2" customWidth="1"/>
    <col min="13586" max="13586" width="4" style="2" customWidth="1"/>
    <col min="13587" max="13598" width="2.85546875" style="2" customWidth="1"/>
    <col min="13599" max="13599" width="4.7109375" style="2" customWidth="1"/>
    <col min="13600" max="13618" width="2.85546875" style="2" customWidth="1"/>
    <col min="13619" max="13619" width="5.28515625" style="2" customWidth="1"/>
    <col min="13620" max="13824" width="11.42578125" style="2"/>
    <col min="13825" max="13825" width="0.85546875" style="2" customWidth="1"/>
    <col min="13826" max="13841" width="2.85546875" style="2" customWidth="1"/>
    <col min="13842" max="13842" width="4" style="2" customWidth="1"/>
    <col min="13843" max="13854" width="2.85546875" style="2" customWidth="1"/>
    <col min="13855" max="13855" width="4.7109375" style="2" customWidth="1"/>
    <col min="13856" max="13874" width="2.85546875" style="2" customWidth="1"/>
    <col min="13875" max="13875" width="5.28515625" style="2" customWidth="1"/>
    <col min="13876" max="14080" width="11.42578125" style="2"/>
    <col min="14081" max="14081" width="0.85546875" style="2" customWidth="1"/>
    <col min="14082" max="14097" width="2.85546875" style="2" customWidth="1"/>
    <col min="14098" max="14098" width="4" style="2" customWidth="1"/>
    <col min="14099" max="14110" width="2.85546875" style="2" customWidth="1"/>
    <col min="14111" max="14111" width="4.7109375" style="2" customWidth="1"/>
    <col min="14112" max="14130" width="2.85546875" style="2" customWidth="1"/>
    <col min="14131" max="14131" width="5.28515625" style="2" customWidth="1"/>
    <col min="14132" max="14336" width="11.42578125" style="2"/>
    <col min="14337" max="14337" width="0.85546875" style="2" customWidth="1"/>
    <col min="14338" max="14353" width="2.85546875" style="2" customWidth="1"/>
    <col min="14354" max="14354" width="4" style="2" customWidth="1"/>
    <col min="14355" max="14366" width="2.85546875" style="2" customWidth="1"/>
    <col min="14367" max="14367" width="4.7109375" style="2" customWidth="1"/>
    <col min="14368" max="14386" width="2.85546875" style="2" customWidth="1"/>
    <col min="14387" max="14387" width="5.28515625" style="2" customWidth="1"/>
    <col min="14388" max="14592" width="11.42578125" style="2"/>
    <col min="14593" max="14593" width="0.85546875" style="2" customWidth="1"/>
    <col min="14594" max="14609" width="2.85546875" style="2" customWidth="1"/>
    <col min="14610" max="14610" width="4" style="2" customWidth="1"/>
    <col min="14611" max="14622" width="2.85546875" style="2" customWidth="1"/>
    <col min="14623" max="14623" width="4.7109375" style="2" customWidth="1"/>
    <col min="14624" max="14642" width="2.85546875" style="2" customWidth="1"/>
    <col min="14643" max="14643" width="5.28515625" style="2" customWidth="1"/>
    <col min="14644" max="14848" width="11.42578125" style="2"/>
    <col min="14849" max="14849" width="0.85546875" style="2" customWidth="1"/>
    <col min="14850" max="14865" width="2.85546875" style="2" customWidth="1"/>
    <col min="14866" max="14866" width="4" style="2" customWidth="1"/>
    <col min="14867" max="14878" width="2.85546875" style="2" customWidth="1"/>
    <col min="14879" max="14879" width="4.7109375" style="2" customWidth="1"/>
    <col min="14880" max="14898" width="2.85546875" style="2" customWidth="1"/>
    <col min="14899" max="14899" width="5.28515625" style="2" customWidth="1"/>
    <col min="14900" max="15104" width="11.42578125" style="2"/>
    <col min="15105" max="15105" width="0.85546875" style="2" customWidth="1"/>
    <col min="15106" max="15121" width="2.85546875" style="2" customWidth="1"/>
    <col min="15122" max="15122" width="4" style="2" customWidth="1"/>
    <col min="15123" max="15134" width="2.85546875" style="2" customWidth="1"/>
    <col min="15135" max="15135" width="4.7109375" style="2" customWidth="1"/>
    <col min="15136" max="15154" width="2.85546875" style="2" customWidth="1"/>
    <col min="15155" max="15155" width="5.28515625" style="2" customWidth="1"/>
    <col min="15156" max="15360" width="11.42578125" style="2"/>
    <col min="15361" max="15361" width="0.85546875" style="2" customWidth="1"/>
    <col min="15362" max="15377" width="2.85546875" style="2" customWidth="1"/>
    <col min="15378" max="15378" width="4" style="2" customWidth="1"/>
    <col min="15379" max="15390" width="2.85546875" style="2" customWidth="1"/>
    <col min="15391" max="15391" width="4.7109375" style="2" customWidth="1"/>
    <col min="15392" max="15410" width="2.85546875" style="2" customWidth="1"/>
    <col min="15411" max="15411" width="5.28515625" style="2" customWidth="1"/>
    <col min="15412" max="15616" width="11.42578125" style="2"/>
    <col min="15617" max="15617" width="0.85546875" style="2" customWidth="1"/>
    <col min="15618" max="15633" width="2.85546875" style="2" customWidth="1"/>
    <col min="15634" max="15634" width="4" style="2" customWidth="1"/>
    <col min="15635" max="15646" width="2.85546875" style="2" customWidth="1"/>
    <col min="15647" max="15647" width="4.7109375" style="2" customWidth="1"/>
    <col min="15648" max="15666" width="2.85546875" style="2" customWidth="1"/>
    <col min="15667" max="15667" width="5.28515625" style="2" customWidth="1"/>
    <col min="15668" max="15872" width="11.42578125" style="2"/>
    <col min="15873" max="15873" width="0.85546875" style="2" customWidth="1"/>
    <col min="15874" max="15889" width="2.85546875" style="2" customWidth="1"/>
    <col min="15890" max="15890" width="4" style="2" customWidth="1"/>
    <col min="15891" max="15902" width="2.85546875" style="2" customWidth="1"/>
    <col min="15903" max="15903" width="4.7109375" style="2" customWidth="1"/>
    <col min="15904" max="15922" width="2.85546875" style="2" customWidth="1"/>
    <col min="15923" max="15923" width="5.28515625" style="2" customWidth="1"/>
    <col min="15924" max="16128" width="11.42578125" style="2"/>
    <col min="16129" max="16129" width="0.85546875" style="2" customWidth="1"/>
    <col min="16130" max="16145" width="2.85546875" style="2" customWidth="1"/>
    <col min="16146" max="16146" width="4" style="2" customWidth="1"/>
    <col min="16147" max="16158" width="2.85546875" style="2" customWidth="1"/>
    <col min="16159" max="16159" width="4.7109375" style="2" customWidth="1"/>
    <col min="16160" max="16178" width="2.85546875" style="2" customWidth="1"/>
    <col min="16179" max="16179" width="5.28515625" style="2" customWidth="1"/>
    <col min="16180" max="16384" width="11.42578125" style="2"/>
  </cols>
  <sheetData>
    <row r="1" spans="1:51" ht="48" customHeight="1" x14ac:dyDescent="0.25">
      <c r="A1" s="63" t="s">
        <v>36</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row>
    <row r="2" spans="1:51" ht="12.75" customHeight="1" thickBot="1" x14ac:dyDescent="0.3">
      <c r="A2" s="2"/>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row>
    <row r="3" spans="1:51" ht="12.75" customHeight="1" x14ac:dyDescent="0.25">
      <c r="A3" s="2"/>
      <c r="B3" s="29" t="s">
        <v>33</v>
      </c>
      <c r="C3" s="30"/>
      <c r="D3" s="30"/>
      <c r="E3" s="30"/>
      <c r="F3" s="30"/>
      <c r="G3" s="31"/>
      <c r="H3" s="4"/>
    </row>
    <row r="4" spans="1:51" ht="12.75" customHeight="1" x14ac:dyDescent="0.25">
      <c r="A4" s="2"/>
      <c r="B4" s="32"/>
      <c r="C4" s="33"/>
      <c r="D4" s="33"/>
      <c r="E4" s="33"/>
      <c r="F4" s="33"/>
      <c r="G4" s="34"/>
      <c r="H4" s="4"/>
      <c r="I4" s="38"/>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row>
    <row r="5" spans="1:51" ht="12.75" customHeight="1" x14ac:dyDescent="0.25">
      <c r="A5" s="2"/>
      <c r="B5" s="32"/>
      <c r="C5" s="33"/>
      <c r="D5" s="33"/>
      <c r="E5" s="33"/>
      <c r="F5" s="33"/>
      <c r="G5" s="34"/>
      <c r="H5" s="4"/>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row>
    <row r="6" spans="1:51" ht="12.75" customHeight="1" x14ac:dyDescent="0.25">
      <c r="A6" s="2"/>
      <c r="B6" s="32"/>
      <c r="C6" s="33"/>
      <c r="D6" s="33"/>
      <c r="E6" s="33"/>
      <c r="F6" s="33"/>
      <c r="G6" s="34"/>
      <c r="H6" s="4"/>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row>
    <row r="7" spans="1:51" ht="12.75" customHeight="1" x14ac:dyDescent="0.25">
      <c r="A7" s="2"/>
      <c r="B7" s="32"/>
      <c r="C7" s="33"/>
      <c r="D7" s="33"/>
      <c r="E7" s="33"/>
      <c r="F7" s="33"/>
      <c r="G7" s="34"/>
      <c r="H7" s="4"/>
      <c r="I7" s="40" t="s">
        <v>34</v>
      </c>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row>
    <row r="8" spans="1:51" ht="12.75" customHeight="1" x14ac:dyDescent="0.25">
      <c r="A8" s="2"/>
      <c r="B8" s="32"/>
      <c r="C8" s="33"/>
      <c r="D8" s="33"/>
      <c r="E8" s="33"/>
      <c r="F8" s="33"/>
      <c r="G8" s="34"/>
      <c r="H8" s="4"/>
    </row>
    <row r="9" spans="1:51" ht="12.75" customHeight="1" thickBot="1" x14ac:dyDescent="0.3">
      <c r="A9" s="2"/>
      <c r="B9" s="35"/>
      <c r="C9" s="36"/>
      <c r="D9" s="36"/>
      <c r="E9" s="36"/>
      <c r="F9" s="36"/>
      <c r="G9" s="37"/>
      <c r="H9" s="4"/>
    </row>
    <row r="10" spans="1:51" ht="12.75" customHeight="1" x14ac:dyDescent="0.25">
      <c r="A10" s="2"/>
      <c r="B10" s="16"/>
      <c r="C10" s="16"/>
      <c r="D10" s="16"/>
      <c r="E10" s="16"/>
      <c r="F10" s="16"/>
      <c r="G10" s="16"/>
      <c r="H10" s="4"/>
    </row>
    <row r="11" spans="1:51" ht="12.75" customHeight="1" x14ac:dyDescent="0.25">
      <c r="A11" s="2"/>
      <c r="B11" s="5" t="s">
        <v>35</v>
      </c>
      <c r="E11" s="19"/>
      <c r="F11" s="19"/>
      <c r="G11" s="19"/>
      <c r="H11" s="19"/>
      <c r="I11" s="19"/>
      <c r="J11" s="1"/>
      <c r="K11" s="1"/>
      <c r="L11" s="1"/>
      <c r="M11" s="1"/>
      <c r="N11" s="1"/>
      <c r="O11" s="1"/>
      <c r="P11" s="1"/>
      <c r="Q11" s="1"/>
      <c r="R11" s="1"/>
      <c r="S11" s="1"/>
      <c r="T11" s="1"/>
      <c r="U11" s="1"/>
      <c r="Z11" s="46"/>
      <c r="AA11" s="46"/>
      <c r="AB11" s="46"/>
      <c r="AC11" s="4"/>
      <c r="AD11" s="4"/>
      <c r="AE11" s="4"/>
      <c r="AF11" s="4"/>
      <c r="AG11" s="4"/>
      <c r="AH11" s="4"/>
      <c r="AI11" s="4"/>
      <c r="AJ11" s="4"/>
      <c r="AK11" s="4"/>
      <c r="AL11" s="4"/>
      <c r="AM11" s="4"/>
      <c r="AN11" s="4"/>
      <c r="AO11" s="4"/>
      <c r="AP11" s="4"/>
      <c r="AQ11" s="4"/>
      <c r="AR11" s="4"/>
      <c r="AS11" s="4"/>
      <c r="AT11" s="4"/>
      <c r="AU11" s="4"/>
      <c r="AV11" s="4"/>
      <c r="AW11" s="4"/>
      <c r="AX11" s="4"/>
    </row>
    <row r="12" spans="1:51" ht="8.25" customHeight="1" x14ac:dyDescent="0.25">
      <c r="A12" s="2"/>
      <c r="B12" s="16"/>
      <c r="C12" s="16"/>
      <c r="D12" s="16"/>
      <c r="E12" s="16"/>
      <c r="F12" s="16"/>
      <c r="G12" s="16"/>
      <c r="H12" s="4"/>
      <c r="I12" s="4"/>
      <c r="J12" s="4"/>
      <c r="K12" s="4"/>
      <c r="L12" s="4"/>
      <c r="M12" s="4"/>
      <c r="N12" s="4"/>
      <c r="O12" s="4"/>
      <c r="P12" s="4"/>
      <c r="Q12" s="4"/>
      <c r="R12" s="4"/>
      <c r="S12" s="4"/>
      <c r="Z12" s="4"/>
      <c r="AA12" s="4"/>
      <c r="AB12" s="4"/>
      <c r="AC12" s="4"/>
      <c r="AD12" s="4"/>
      <c r="AE12" s="4"/>
      <c r="AF12" s="4"/>
      <c r="AG12" s="6"/>
      <c r="AH12" s="6"/>
      <c r="AI12" s="6"/>
      <c r="AJ12" s="6"/>
      <c r="AK12" s="6"/>
      <c r="AL12" s="6"/>
      <c r="AM12" s="6"/>
      <c r="AN12" s="6"/>
    </row>
    <row r="13" spans="1:51" ht="8.25" customHeight="1" x14ac:dyDescent="0.25">
      <c r="A13" s="2"/>
      <c r="B13" s="16"/>
      <c r="C13" s="16"/>
      <c r="D13" s="16"/>
      <c r="E13" s="16"/>
      <c r="F13" s="16"/>
      <c r="G13" s="16"/>
      <c r="H13" s="4"/>
    </row>
    <row r="14" spans="1:51" ht="3.75" customHeight="1" x14ac:dyDescent="0.25">
      <c r="A14" s="47"/>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9"/>
    </row>
    <row r="15" spans="1:51" ht="12.75" customHeight="1" x14ac:dyDescent="0.25">
      <c r="A15" s="2"/>
    </row>
    <row r="16" spans="1:51" ht="21" x14ac:dyDescent="0.25">
      <c r="A16" s="50" t="s">
        <v>0</v>
      </c>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1" t="s">
        <v>30</v>
      </c>
      <c r="AS16" s="51"/>
      <c r="AT16" s="51"/>
      <c r="AU16" s="52"/>
      <c r="AV16" s="45" t="s">
        <v>1</v>
      </c>
      <c r="AW16" s="45"/>
      <c r="AX16" s="45"/>
      <c r="AY16" s="18"/>
    </row>
    <row r="17" spans="1:51" ht="12.75" customHeight="1" x14ac:dyDescent="0.25">
      <c r="A17" s="2"/>
      <c r="B17" s="7"/>
      <c r="C17" s="7"/>
      <c r="D17" s="7"/>
      <c r="E17" s="7"/>
      <c r="F17" s="7"/>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7"/>
      <c r="AL17" s="7"/>
      <c r="AM17" s="7"/>
      <c r="AN17" s="7"/>
      <c r="AO17" s="7"/>
      <c r="AP17" s="7"/>
    </row>
    <row r="18" spans="1:51" ht="12.75" customHeight="1" x14ac:dyDescent="0.25">
      <c r="A18" s="4"/>
      <c r="B18" s="4"/>
      <c r="C18" s="4"/>
      <c r="D18" s="4"/>
      <c r="E18" s="4"/>
      <c r="F18" s="4"/>
      <c r="G18" s="4"/>
      <c r="H18" s="4"/>
      <c r="N18" s="5" t="s">
        <v>2</v>
      </c>
      <c r="O18" s="4"/>
      <c r="P18" s="4"/>
      <c r="Q18" s="4"/>
      <c r="R18" s="9"/>
      <c r="S18" s="4"/>
      <c r="U18" s="4"/>
      <c r="V18" s="4"/>
      <c r="W18" s="4"/>
      <c r="X18" s="4"/>
      <c r="Y18" s="4"/>
      <c r="Z18" s="5" t="s">
        <v>3</v>
      </c>
      <c r="AA18" s="4"/>
      <c r="AB18" s="4"/>
      <c r="AC18" s="4"/>
      <c r="AD18" s="9"/>
      <c r="AE18" s="4"/>
      <c r="AG18" s="4"/>
      <c r="AH18" s="4"/>
      <c r="AI18" s="4"/>
      <c r="AJ18" s="4"/>
      <c r="AK18" s="4"/>
      <c r="AL18" s="4"/>
      <c r="AM18" s="4"/>
      <c r="AN18" s="4"/>
      <c r="AO18" s="4"/>
      <c r="AP18" s="4"/>
      <c r="AQ18" s="4"/>
      <c r="AR18" s="4"/>
      <c r="AY18" s="4"/>
    </row>
    <row r="19" spans="1:51" ht="12.75" customHeight="1" x14ac:dyDescent="0.25">
      <c r="A19" s="4"/>
      <c r="B19" s="4"/>
      <c r="C19" s="4"/>
      <c r="D19" s="4"/>
      <c r="E19" s="4"/>
      <c r="F19" s="4"/>
      <c r="G19" s="4"/>
      <c r="H19" s="4"/>
      <c r="N19" s="5"/>
      <c r="O19" s="4"/>
      <c r="P19" s="4"/>
      <c r="Q19" s="4"/>
      <c r="R19" s="4"/>
      <c r="S19" s="4"/>
      <c r="T19" s="4"/>
      <c r="U19" s="4"/>
      <c r="V19" s="4"/>
      <c r="W19" s="4"/>
      <c r="X19" s="4"/>
      <c r="Y19" s="4"/>
      <c r="Z19" s="5"/>
      <c r="AA19" s="4"/>
      <c r="AB19" s="4"/>
      <c r="AC19" s="4"/>
      <c r="AD19" s="4"/>
      <c r="AE19" s="4"/>
      <c r="AF19" s="4"/>
      <c r="AG19" s="4"/>
      <c r="AH19" s="4"/>
      <c r="AI19" s="4"/>
      <c r="AJ19" s="4"/>
      <c r="AK19" s="4"/>
      <c r="AL19" s="4"/>
      <c r="AM19" s="4"/>
      <c r="AN19" s="4"/>
      <c r="AO19" s="4"/>
      <c r="AP19" s="4"/>
      <c r="AQ19" s="4"/>
      <c r="AR19" s="4"/>
      <c r="AS19" s="4"/>
      <c r="AT19" s="4"/>
      <c r="AU19" s="4"/>
      <c r="AV19" s="4"/>
      <c r="AW19" s="4"/>
      <c r="AX19" s="4"/>
      <c r="AY19" s="4"/>
    </row>
    <row r="20" spans="1:51" ht="12.75" customHeight="1" x14ac:dyDescent="0.25">
      <c r="A20" s="4"/>
      <c r="B20" s="5" t="s">
        <v>4</v>
      </c>
      <c r="C20" s="5"/>
      <c r="D20" s="5"/>
      <c r="E20" s="5"/>
      <c r="F20" s="5"/>
      <c r="G20" s="5"/>
      <c r="H20" s="10"/>
      <c r="I20" s="10"/>
      <c r="J20" s="10"/>
      <c r="K20" s="10"/>
      <c r="L20" s="5" t="s">
        <v>5</v>
      </c>
      <c r="M20" s="10"/>
      <c r="N20" s="10"/>
      <c r="O20" s="10"/>
      <c r="P20" s="5" t="s">
        <v>6</v>
      </c>
      <c r="Q20" s="5"/>
      <c r="R20" s="5"/>
      <c r="S20" s="10"/>
      <c r="T20" s="10"/>
      <c r="U20" s="10"/>
      <c r="V20" s="10"/>
      <c r="W20" s="10"/>
      <c r="X20" s="10"/>
      <c r="Y20" s="10"/>
      <c r="Z20" s="10"/>
      <c r="AA20" s="10"/>
      <c r="AB20" s="10"/>
      <c r="AC20" s="10"/>
      <c r="AD20" s="46" t="s">
        <v>7</v>
      </c>
      <c r="AE20" s="46"/>
      <c r="AF20" s="10"/>
      <c r="AG20" s="10"/>
      <c r="AH20" s="4"/>
      <c r="AI20" s="4"/>
      <c r="AJ20" s="4"/>
      <c r="AK20" s="4"/>
      <c r="AL20" s="4"/>
      <c r="AM20" s="4"/>
      <c r="AN20" s="4"/>
      <c r="AO20" s="4"/>
      <c r="AP20" s="4"/>
      <c r="AQ20" s="4"/>
      <c r="AR20" s="4"/>
      <c r="AS20" s="4"/>
      <c r="AT20" s="4"/>
      <c r="AU20" s="4"/>
      <c r="AV20" s="4"/>
      <c r="AW20" s="4"/>
      <c r="AX20" s="4"/>
      <c r="AY20" s="11"/>
    </row>
    <row r="21" spans="1:51" ht="12.75" customHeight="1" x14ac:dyDescent="0.25">
      <c r="A21" s="4"/>
      <c r="B21" s="5"/>
      <c r="C21" s="5"/>
      <c r="D21" s="5"/>
      <c r="E21" s="5"/>
      <c r="F21" s="5"/>
      <c r="G21" s="5"/>
      <c r="H21" s="5"/>
      <c r="I21" s="4"/>
      <c r="J21" s="4"/>
      <c r="K21" s="4"/>
      <c r="L21" s="5"/>
      <c r="M21" s="4"/>
      <c r="N21" s="4"/>
      <c r="O21" s="4"/>
      <c r="P21" s="5"/>
      <c r="Q21" s="5"/>
      <c r="R21" s="5"/>
      <c r="S21" s="4"/>
      <c r="T21" s="4"/>
      <c r="U21" s="4"/>
      <c r="V21" s="4"/>
      <c r="W21" s="4"/>
      <c r="X21" s="4"/>
      <c r="Y21" s="4"/>
      <c r="Z21" s="4"/>
      <c r="AA21" s="4"/>
      <c r="AB21" s="4"/>
      <c r="AC21" s="4"/>
      <c r="AD21" s="5"/>
      <c r="AE21" s="4"/>
      <c r="AF21" s="4"/>
      <c r="AG21" s="4"/>
      <c r="AH21" s="4"/>
      <c r="AI21" s="4"/>
      <c r="AJ21" s="4"/>
      <c r="AK21" s="4"/>
      <c r="AL21" s="4"/>
      <c r="AM21" s="4"/>
      <c r="AN21" s="4"/>
      <c r="AO21" s="4"/>
      <c r="AP21" s="4"/>
      <c r="AQ21" s="4"/>
      <c r="AR21" s="4"/>
      <c r="AS21" s="4"/>
      <c r="AT21" s="4"/>
      <c r="AU21" s="4"/>
      <c r="AV21" s="4"/>
      <c r="AW21" s="4"/>
      <c r="AX21" s="4"/>
      <c r="AY21" s="11"/>
    </row>
    <row r="22" spans="1:51" ht="12.75" customHeight="1" x14ac:dyDescent="0.25">
      <c r="A22" s="4"/>
      <c r="B22" s="44" t="s">
        <v>28</v>
      </c>
      <c r="C22" s="44"/>
      <c r="D22" s="44"/>
      <c r="E22" s="44"/>
      <c r="F22" s="44" t="s">
        <v>8</v>
      </c>
      <c r="G22" s="44"/>
      <c r="H22" s="44"/>
      <c r="I22" s="44"/>
      <c r="J22" s="44" t="s">
        <v>9</v>
      </c>
      <c r="K22" s="44"/>
      <c r="L22" s="44"/>
      <c r="M22" s="44"/>
      <c r="N22" s="44"/>
      <c r="O22" s="44"/>
      <c r="P22" s="44"/>
      <c r="Q22" s="44" t="s">
        <v>29</v>
      </c>
      <c r="R22" s="44"/>
      <c r="S22" s="44"/>
      <c r="T22" s="44"/>
      <c r="U22" s="44" t="s">
        <v>10</v>
      </c>
      <c r="V22" s="44"/>
      <c r="W22" s="44"/>
      <c r="X22" s="44"/>
      <c r="Y22" s="44"/>
      <c r="Z22" s="44"/>
      <c r="AA22" s="44"/>
      <c r="AB22" s="44"/>
      <c r="AC22" s="44" t="s">
        <v>11</v>
      </c>
      <c r="AD22" s="44"/>
      <c r="AE22" s="44"/>
      <c r="AF22" s="44"/>
      <c r="AG22" s="44"/>
      <c r="AH22" s="44"/>
      <c r="AI22" s="44"/>
      <c r="AJ22" s="44" t="s">
        <v>12</v>
      </c>
      <c r="AK22" s="44"/>
      <c r="AL22" s="44"/>
      <c r="AM22" s="44"/>
      <c r="AN22" s="44"/>
      <c r="AO22" s="44" t="s">
        <v>31</v>
      </c>
      <c r="AP22" s="44"/>
      <c r="AQ22" s="44"/>
      <c r="AR22" s="44"/>
      <c r="AS22" s="44"/>
      <c r="AT22" s="44" t="s">
        <v>13</v>
      </c>
      <c r="AU22" s="44"/>
      <c r="AV22" s="44"/>
      <c r="AW22" s="44"/>
      <c r="AX22" s="44"/>
      <c r="AY22" s="44"/>
    </row>
    <row r="23" spans="1:51" ht="12.75" customHeight="1" x14ac:dyDescent="0.25">
      <c r="A23" s="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row>
    <row r="24" spans="1:51" ht="12.75" customHeight="1" x14ac:dyDescent="0.25">
      <c r="A24" s="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row>
    <row r="25" spans="1:51" ht="12.75" customHeight="1" x14ac:dyDescent="0.25">
      <c r="A25" s="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row>
    <row r="26" spans="1:51" ht="9" customHeight="1" x14ac:dyDescent="0.25">
      <c r="A26" s="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row>
    <row r="27" spans="1:51" ht="9" customHeight="1" x14ac:dyDescent="0.25">
      <c r="A27" s="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row>
    <row r="28" spans="1:51" ht="9" customHeight="1" x14ac:dyDescent="0.25">
      <c r="A28" s="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row>
    <row r="29" spans="1:51" ht="9" customHeight="1" x14ac:dyDescent="0.25">
      <c r="A29" s="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row>
    <row r="30" spans="1:51" ht="9" customHeight="1" x14ac:dyDescent="0.25">
      <c r="A30" s="4"/>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row>
    <row r="31" spans="1:51" ht="9" customHeight="1" x14ac:dyDescent="0.25">
      <c r="A31" s="4"/>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row>
    <row r="32" spans="1:51" ht="9" customHeight="1" x14ac:dyDescent="0.25">
      <c r="A32" s="4"/>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row>
    <row r="33" spans="1:51" ht="9" customHeight="1" x14ac:dyDescent="0.25">
      <c r="A33" s="4"/>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row>
    <row r="34" spans="1:51" ht="12.75" customHeight="1" x14ac:dyDescent="0.25">
      <c r="A34" s="4"/>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row>
    <row r="35" spans="1:51" ht="12.75" customHeight="1" x14ac:dyDescent="0.25">
      <c r="A35" s="4"/>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row>
    <row r="36" spans="1:51" ht="12.75" customHeight="1" x14ac:dyDescent="0.25">
      <c r="A36" s="4"/>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row>
    <row r="37" spans="1:51" ht="12.75" customHeight="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11"/>
      <c r="AL37" s="26" t="s">
        <v>14</v>
      </c>
      <c r="AM37" s="26"/>
      <c r="AN37" s="26"/>
      <c r="AO37" s="26"/>
      <c r="AP37" s="26"/>
      <c r="AQ37" s="26"/>
      <c r="AR37" s="26"/>
      <c r="AS37" s="27"/>
      <c r="AT37" s="20"/>
      <c r="AU37" s="20"/>
      <c r="AV37" s="20"/>
      <c r="AW37" s="20"/>
      <c r="AX37" s="20"/>
      <c r="AY37" s="20"/>
    </row>
    <row r="38" spans="1:51" ht="12.75" customHeight="1" x14ac:dyDescent="0.25">
      <c r="A38" s="14"/>
      <c r="B38" s="22" t="s">
        <v>15</v>
      </c>
      <c r="C38" s="22"/>
      <c r="D38" s="22"/>
      <c r="E38" s="22"/>
      <c r="F38" s="22"/>
      <c r="G38" s="22"/>
      <c r="H38" s="22"/>
      <c r="I38" s="22"/>
      <c r="J38" s="22"/>
      <c r="K38" s="10"/>
      <c r="L38" s="10"/>
      <c r="M38" s="10"/>
      <c r="N38" s="10"/>
      <c r="O38" s="10"/>
      <c r="P38" s="10"/>
      <c r="Q38" s="10"/>
      <c r="R38" s="10"/>
      <c r="S38" s="10"/>
      <c r="T38" s="10"/>
      <c r="U38" s="10"/>
      <c r="V38" s="10"/>
      <c r="W38" s="10"/>
      <c r="X38" s="10"/>
      <c r="Y38" s="10"/>
      <c r="Z38" s="10"/>
      <c r="AA38" s="10"/>
      <c r="AB38" s="10"/>
      <c r="AC38" s="10"/>
      <c r="AD38" s="10"/>
      <c r="AE38" s="10"/>
      <c r="AF38" s="10"/>
      <c r="AG38" s="10"/>
      <c r="AH38" s="12"/>
      <c r="AI38" s="13"/>
      <c r="AJ38" s="13"/>
      <c r="AK38" s="13"/>
      <c r="AL38" s="23" t="s">
        <v>16</v>
      </c>
      <c r="AM38" s="23"/>
      <c r="AN38" s="23"/>
      <c r="AO38" s="23"/>
      <c r="AP38" s="23"/>
      <c r="AQ38" s="23"/>
      <c r="AR38" s="23"/>
      <c r="AS38" s="24"/>
      <c r="AT38" s="20"/>
      <c r="AU38" s="20"/>
      <c r="AV38" s="20"/>
      <c r="AW38" s="20"/>
      <c r="AX38" s="20"/>
      <c r="AY38" s="20"/>
    </row>
    <row r="39" spans="1:51" ht="12.75" customHeight="1" thickBot="1" x14ac:dyDescent="0.3">
      <c r="A39" s="14"/>
      <c r="B39" s="14"/>
      <c r="C39" s="14"/>
      <c r="D39" s="14"/>
      <c r="E39" s="14"/>
      <c r="F39" s="14"/>
      <c r="G39" s="14"/>
      <c r="H39" s="14"/>
      <c r="I39" s="1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11"/>
      <c r="AL39" s="23" t="s">
        <v>17</v>
      </c>
      <c r="AM39" s="23"/>
      <c r="AN39" s="23"/>
      <c r="AO39" s="23"/>
      <c r="AP39" s="23"/>
      <c r="AQ39" s="23"/>
      <c r="AR39" s="23"/>
      <c r="AS39" s="24"/>
      <c r="AT39" s="21"/>
      <c r="AU39" s="21"/>
      <c r="AV39" s="21"/>
      <c r="AW39" s="21"/>
      <c r="AX39" s="21"/>
      <c r="AY39" s="21"/>
    </row>
    <row r="40" spans="1:51" ht="12.75" customHeight="1" thickTop="1" x14ac:dyDescent="0.25">
      <c r="A40" s="5"/>
      <c r="B40" s="22" t="s">
        <v>18</v>
      </c>
      <c r="C40" s="22"/>
      <c r="D40" s="22"/>
      <c r="E40" s="22"/>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row>
    <row r="41" spans="1:51" ht="6.75" customHeight="1" x14ac:dyDescent="0.25">
      <c r="A41" s="5"/>
      <c r="B41" s="14"/>
      <c r="C41" s="14"/>
      <c r="D41" s="14"/>
      <c r="E41" s="14"/>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4"/>
    </row>
    <row r="42" spans="1:51" ht="6.75" customHeight="1" x14ac:dyDescent="0.25">
      <c r="A42" s="14"/>
      <c r="B42" s="14"/>
      <c r="C42" s="14"/>
      <c r="D42" s="14"/>
      <c r="E42" s="14"/>
      <c r="F42" s="14"/>
      <c r="G42" s="14"/>
      <c r="H42" s="14"/>
      <c r="I42" s="1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row>
    <row r="43" spans="1:51" ht="6.7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row>
    <row r="44" spans="1:51" ht="12.75" customHeight="1" x14ac:dyDescent="0.25">
      <c r="A44" s="2"/>
      <c r="G44" s="41" t="s">
        <v>19</v>
      </c>
      <c r="H44" s="42"/>
      <c r="I44" s="42"/>
      <c r="J44" s="42"/>
      <c r="K44" s="42"/>
      <c r="L44" s="42"/>
      <c r="M44" s="42"/>
      <c r="N44" s="42"/>
      <c r="O44" s="42"/>
      <c r="P44" s="42"/>
      <c r="Q44" s="42"/>
      <c r="R44" s="43"/>
      <c r="S44" s="41" t="s">
        <v>20</v>
      </c>
      <c r="T44" s="42"/>
      <c r="U44" s="42"/>
      <c r="V44" s="42"/>
      <c r="W44" s="42"/>
      <c r="X44" s="42"/>
      <c r="Y44" s="42"/>
      <c r="Z44" s="42"/>
      <c r="AA44" s="42"/>
      <c r="AB44" s="42"/>
      <c r="AC44" s="42"/>
      <c r="AD44" s="43"/>
      <c r="AE44" s="41" t="s">
        <v>25</v>
      </c>
      <c r="AF44" s="42"/>
      <c r="AG44" s="42"/>
      <c r="AH44" s="42"/>
      <c r="AI44" s="42"/>
      <c r="AJ44" s="42"/>
      <c r="AK44" s="42"/>
      <c r="AL44" s="42"/>
      <c r="AM44" s="42"/>
      <c r="AN44" s="42"/>
      <c r="AO44" s="42"/>
      <c r="AP44" s="43"/>
    </row>
    <row r="45" spans="1:51" ht="12.75" customHeight="1" x14ac:dyDescent="0.25">
      <c r="A45" s="2"/>
      <c r="G45" s="55" t="s">
        <v>21</v>
      </c>
      <c r="H45" s="56"/>
      <c r="I45" s="56"/>
      <c r="J45" s="56"/>
      <c r="K45" s="56"/>
      <c r="L45" s="56"/>
      <c r="M45" s="56"/>
      <c r="N45" s="56"/>
      <c r="O45" s="56"/>
      <c r="P45" s="56"/>
      <c r="Q45" s="56"/>
      <c r="R45" s="57"/>
      <c r="S45" s="55" t="s">
        <v>21</v>
      </c>
      <c r="T45" s="56"/>
      <c r="U45" s="56"/>
      <c r="V45" s="56"/>
      <c r="W45" s="56"/>
      <c r="X45" s="56"/>
      <c r="Y45" s="56"/>
      <c r="Z45" s="56"/>
      <c r="AA45" s="56"/>
      <c r="AB45" s="56"/>
      <c r="AC45" s="56"/>
      <c r="AD45" s="57"/>
      <c r="AE45" s="55" t="s">
        <v>21</v>
      </c>
      <c r="AF45" s="56"/>
      <c r="AG45" s="56"/>
      <c r="AH45" s="56"/>
      <c r="AI45" s="56"/>
      <c r="AJ45" s="56"/>
      <c r="AK45" s="56"/>
      <c r="AL45" s="56"/>
      <c r="AM45" s="56"/>
      <c r="AN45" s="56"/>
      <c r="AO45" s="56"/>
      <c r="AP45" s="57"/>
    </row>
    <row r="46" spans="1:51" ht="12.75" customHeight="1" x14ac:dyDescent="0.25">
      <c r="A46" s="2"/>
      <c r="G46" s="58"/>
      <c r="H46" s="59"/>
      <c r="I46" s="59"/>
      <c r="J46" s="59"/>
      <c r="K46" s="59"/>
      <c r="L46" s="59"/>
      <c r="M46" s="59"/>
      <c r="N46" s="59"/>
      <c r="O46" s="59"/>
      <c r="P46" s="59"/>
      <c r="Q46" s="59"/>
      <c r="R46" s="60"/>
      <c r="S46" s="58"/>
      <c r="T46" s="59"/>
      <c r="U46" s="59"/>
      <c r="V46" s="59"/>
      <c r="W46" s="59"/>
      <c r="X46" s="59"/>
      <c r="Y46" s="59"/>
      <c r="Z46" s="59"/>
      <c r="AA46" s="59"/>
      <c r="AB46" s="59"/>
      <c r="AC46" s="59"/>
      <c r="AD46" s="60"/>
      <c r="AE46" s="58"/>
      <c r="AF46" s="59"/>
      <c r="AG46" s="59"/>
      <c r="AH46" s="59"/>
      <c r="AI46" s="59"/>
      <c r="AJ46" s="59"/>
      <c r="AK46" s="59"/>
      <c r="AL46" s="59"/>
      <c r="AM46" s="59"/>
      <c r="AN46" s="59"/>
      <c r="AO46" s="59"/>
      <c r="AP46" s="60"/>
    </row>
    <row r="47" spans="1:51" ht="12.75" customHeight="1" x14ac:dyDescent="0.25">
      <c r="A47" s="2"/>
      <c r="G47" s="58"/>
      <c r="H47" s="59"/>
      <c r="I47" s="59"/>
      <c r="J47" s="59"/>
      <c r="K47" s="59"/>
      <c r="L47" s="59"/>
      <c r="M47" s="59"/>
      <c r="N47" s="59"/>
      <c r="O47" s="59"/>
      <c r="P47" s="59"/>
      <c r="Q47" s="59"/>
      <c r="R47" s="60"/>
      <c r="S47" s="58"/>
      <c r="T47" s="59"/>
      <c r="U47" s="59"/>
      <c r="V47" s="59"/>
      <c r="W47" s="59"/>
      <c r="X47" s="59"/>
      <c r="Y47" s="59"/>
      <c r="Z47" s="59"/>
      <c r="AA47" s="59"/>
      <c r="AB47" s="59"/>
      <c r="AC47" s="59"/>
      <c r="AD47" s="60"/>
      <c r="AE47" s="58"/>
      <c r="AF47" s="59"/>
      <c r="AG47" s="59"/>
      <c r="AH47" s="59"/>
      <c r="AI47" s="59"/>
      <c r="AJ47" s="59"/>
      <c r="AK47" s="59"/>
      <c r="AL47" s="59"/>
      <c r="AM47" s="59"/>
      <c r="AN47" s="59"/>
      <c r="AO47" s="59"/>
      <c r="AP47" s="60"/>
    </row>
    <row r="48" spans="1:51" ht="12.75" customHeight="1" x14ac:dyDescent="0.25">
      <c r="A48" s="2"/>
      <c r="G48" s="58"/>
      <c r="H48" s="59"/>
      <c r="I48" s="59"/>
      <c r="J48" s="59"/>
      <c r="K48" s="59"/>
      <c r="L48" s="59"/>
      <c r="M48" s="59"/>
      <c r="N48" s="59"/>
      <c r="O48" s="59"/>
      <c r="P48" s="59"/>
      <c r="Q48" s="59"/>
      <c r="R48" s="60"/>
      <c r="S48" s="58"/>
      <c r="T48" s="59"/>
      <c r="U48" s="59"/>
      <c r="V48" s="59"/>
      <c r="W48" s="59"/>
      <c r="X48" s="59"/>
      <c r="Y48" s="59"/>
      <c r="Z48" s="59"/>
      <c r="AA48" s="59"/>
      <c r="AB48" s="59"/>
      <c r="AC48" s="59"/>
      <c r="AD48" s="60"/>
      <c r="AE48" s="58"/>
      <c r="AF48" s="59"/>
      <c r="AG48" s="59"/>
      <c r="AH48" s="59"/>
      <c r="AI48" s="59"/>
      <c r="AJ48" s="59"/>
      <c r="AK48" s="59"/>
      <c r="AL48" s="59"/>
      <c r="AM48" s="59"/>
      <c r="AN48" s="59"/>
      <c r="AO48" s="59"/>
      <c r="AP48" s="60"/>
    </row>
    <row r="49" spans="1:51" ht="12.75" customHeight="1" x14ac:dyDescent="0.25">
      <c r="A49" s="2"/>
      <c r="G49" s="58"/>
      <c r="H49" s="59"/>
      <c r="I49" s="59"/>
      <c r="J49" s="59"/>
      <c r="K49" s="59"/>
      <c r="L49" s="59"/>
      <c r="M49" s="59"/>
      <c r="N49" s="59"/>
      <c r="O49" s="59"/>
      <c r="P49" s="59"/>
      <c r="Q49" s="59"/>
      <c r="R49" s="60"/>
      <c r="S49" s="58"/>
      <c r="T49" s="59"/>
      <c r="U49" s="59"/>
      <c r="V49" s="59"/>
      <c r="W49" s="59"/>
      <c r="X49" s="59"/>
      <c r="Y49" s="59"/>
      <c r="Z49" s="59"/>
      <c r="AA49" s="59"/>
      <c r="AB49" s="59"/>
      <c r="AC49" s="59"/>
      <c r="AD49" s="60"/>
      <c r="AE49" s="58"/>
      <c r="AF49" s="59"/>
      <c r="AG49" s="59"/>
      <c r="AH49" s="59"/>
      <c r="AI49" s="59"/>
      <c r="AJ49" s="59"/>
      <c r="AK49" s="59"/>
      <c r="AL49" s="59"/>
      <c r="AM49" s="59"/>
      <c r="AN49" s="59"/>
      <c r="AO49" s="59"/>
      <c r="AP49" s="60"/>
    </row>
    <row r="50" spans="1:51" ht="12.75" customHeight="1" x14ac:dyDescent="0.25">
      <c r="A50" s="2"/>
      <c r="G50" s="58"/>
      <c r="H50" s="59"/>
      <c r="I50" s="59"/>
      <c r="J50" s="59"/>
      <c r="K50" s="59"/>
      <c r="L50" s="59"/>
      <c r="M50" s="59"/>
      <c r="N50" s="59"/>
      <c r="O50" s="59"/>
      <c r="P50" s="59"/>
      <c r="Q50" s="59"/>
      <c r="R50" s="60"/>
      <c r="S50" s="58"/>
      <c r="T50" s="59"/>
      <c r="U50" s="59"/>
      <c r="V50" s="59"/>
      <c r="W50" s="59"/>
      <c r="X50" s="59"/>
      <c r="Y50" s="59"/>
      <c r="Z50" s="59"/>
      <c r="AA50" s="59"/>
      <c r="AB50" s="59"/>
      <c r="AC50" s="59"/>
      <c r="AD50" s="60"/>
      <c r="AE50" s="58"/>
      <c r="AF50" s="59"/>
      <c r="AG50" s="59"/>
      <c r="AH50" s="59"/>
      <c r="AI50" s="59"/>
      <c r="AJ50" s="59"/>
      <c r="AK50" s="59"/>
      <c r="AL50" s="59"/>
      <c r="AM50" s="59"/>
      <c r="AN50" s="59"/>
      <c r="AO50" s="59"/>
      <c r="AP50" s="60"/>
    </row>
    <row r="51" spans="1:51" ht="12.75" customHeight="1" x14ac:dyDescent="0.25">
      <c r="A51" s="2"/>
      <c r="G51" s="58"/>
      <c r="H51" s="59"/>
      <c r="I51" s="59"/>
      <c r="J51" s="59"/>
      <c r="K51" s="59"/>
      <c r="L51" s="59"/>
      <c r="M51" s="59"/>
      <c r="N51" s="59"/>
      <c r="O51" s="59"/>
      <c r="P51" s="59"/>
      <c r="Q51" s="59"/>
      <c r="R51" s="60"/>
      <c r="S51" s="58"/>
      <c r="T51" s="59"/>
      <c r="U51" s="59"/>
      <c r="V51" s="59"/>
      <c r="W51" s="59"/>
      <c r="X51" s="59"/>
      <c r="Y51" s="59"/>
      <c r="Z51" s="59"/>
      <c r="AA51" s="59"/>
      <c r="AB51" s="59"/>
      <c r="AC51" s="59"/>
      <c r="AD51" s="60"/>
      <c r="AE51" s="58"/>
      <c r="AF51" s="59"/>
      <c r="AG51" s="59"/>
      <c r="AH51" s="59"/>
      <c r="AI51" s="59"/>
      <c r="AJ51" s="59"/>
      <c r="AK51" s="59"/>
      <c r="AL51" s="59"/>
      <c r="AM51" s="59"/>
      <c r="AN51" s="59"/>
      <c r="AO51" s="59"/>
      <c r="AP51" s="60"/>
    </row>
    <row r="52" spans="1:51" ht="12.75" customHeight="1" x14ac:dyDescent="0.25">
      <c r="A52" s="2"/>
      <c r="G52" s="61" t="s">
        <v>22</v>
      </c>
      <c r="H52" s="61"/>
      <c r="I52" s="61"/>
      <c r="J52" s="61"/>
      <c r="K52" s="61"/>
      <c r="L52" s="61"/>
      <c r="M52" s="61"/>
      <c r="N52" s="61"/>
      <c r="O52" s="61"/>
      <c r="P52" s="61"/>
      <c r="Q52" s="61"/>
      <c r="R52" s="61"/>
      <c r="S52" s="61" t="s">
        <v>22</v>
      </c>
      <c r="T52" s="61"/>
      <c r="U52" s="61"/>
      <c r="V52" s="61"/>
      <c r="W52" s="61"/>
      <c r="X52" s="61"/>
      <c r="Y52" s="61"/>
      <c r="Z52" s="61"/>
      <c r="AA52" s="61"/>
      <c r="AB52" s="61"/>
      <c r="AC52" s="61"/>
      <c r="AD52" s="61"/>
      <c r="AE52" s="61" t="s">
        <v>23</v>
      </c>
      <c r="AF52" s="61"/>
      <c r="AG52" s="61"/>
      <c r="AH52" s="61"/>
      <c r="AI52" s="61"/>
      <c r="AJ52" s="61"/>
      <c r="AK52" s="61"/>
      <c r="AL52" s="61"/>
      <c r="AM52" s="61"/>
      <c r="AN52" s="61"/>
      <c r="AO52" s="61"/>
      <c r="AP52" s="61"/>
    </row>
    <row r="53" spans="1:51" ht="12.75" customHeight="1" x14ac:dyDescent="0.25">
      <c r="A53" s="2"/>
      <c r="G53" s="62" t="s">
        <v>32</v>
      </c>
      <c r="H53" s="62"/>
      <c r="I53" s="62"/>
      <c r="J53" s="62"/>
      <c r="K53" s="62"/>
      <c r="L53" s="62"/>
      <c r="M53" s="62"/>
      <c r="N53" s="62"/>
      <c r="O53" s="62"/>
      <c r="P53" s="62"/>
      <c r="Q53" s="62"/>
      <c r="R53" s="62"/>
      <c r="S53" s="62" t="s">
        <v>32</v>
      </c>
      <c r="T53" s="62"/>
      <c r="U53" s="62"/>
      <c r="V53" s="62"/>
      <c r="W53" s="62"/>
      <c r="X53" s="62"/>
      <c r="Y53" s="62"/>
      <c r="Z53" s="62"/>
      <c r="AA53" s="62"/>
      <c r="AB53" s="62"/>
      <c r="AC53" s="62"/>
      <c r="AD53" s="62"/>
      <c r="AE53" s="62" t="s">
        <v>32</v>
      </c>
      <c r="AF53" s="62"/>
      <c r="AG53" s="62"/>
      <c r="AH53" s="62"/>
      <c r="AI53" s="62"/>
      <c r="AJ53" s="62"/>
      <c r="AK53" s="62"/>
      <c r="AL53" s="62"/>
      <c r="AM53" s="62"/>
      <c r="AN53" s="62"/>
      <c r="AO53" s="62"/>
      <c r="AP53" s="62"/>
    </row>
    <row r="54" spans="1:51" ht="13.5" customHeight="1" x14ac:dyDescent="0.25">
      <c r="A54" s="2"/>
      <c r="G54" s="54" t="s">
        <v>26</v>
      </c>
      <c r="H54" s="54"/>
      <c r="I54" s="54"/>
      <c r="J54" s="54"/>
      <c r="K54" s="54"/>
      <c r="L54" s="54"/>
      <c r="M54" s="54"/>
      <c r="N54" s="54"/>
      <c r="O54" s="54"/>
      <c r="P54" s="54"/>
      <c r="Q54" s="54"/>
      <c r="R54" s="54"/>
      <c r="S54" s="54" t="s">
        <v>24</v>
      </c>
      <c r="T54" s="54"/>
      <c r="U54" s="54"/>
      <c r="V54" s="54"/>
      <c r="W54" s="54"/>
      <c r="X54" s="54"/>
      <c r="Y54" s="54"/>
      <c r="Z54" s="54"/>
      <c r="AA54" s="54"/>
      <c r="AB54" s="54"/>
      <c r="AC54" s="54"/>
      <c r="AD54" s="54"/>
      <c r="AE54" s="54" t="s">
        <v>27</v>
      </c>
      <c r="AF54" s="54"/>
      <c r="AG54" s="54"/>
      <c r="AH54" s="54"/>
      <c r="AI54" s="54"/>
      <c r="AJ54" s="54"/>
      <c r="AK54" s="54"/>
      <c r="AL54" s="54"/>
      <c r="AM54" s="54"/>
      <c r="AN54" s="54"/>
      <c r="AO54" s="54"/>
      <c r="AP54" s="54"/>
    </row>
    <row r="55" spans="1:51" ht="12.75" customHeight="1" x14ac:dyDescent="0.25">
      <c r="A55" s="4"/>
      <c r="B55" s="4"/>
      <c r="C55" s="4"/>
      <c r="D55" s="4"/>
      <c r="E55" s="4"/>
      <c r="F55" s="4"/>
      <c r="G55" s="53"/>
      <c r="H55" s="53"/>
      <c r="I55" s="53"/>
      <c r="J55" s="53"/>
      <c r="K55" s="53"/>
      <c r="L55" s="53"/>
      <c r="M55" s="53"/>
      <c r="N55" s="53"/>
      <c r="O55" s="53"/>
      <c r="P55" s="53"/>
      <c r="Q55" s="53"/>
      <c r="R55" s="53"/>
      <c r="AQ55" s="4"/>
      <c r="AR55" s="4"/>
      <c r="AS55" s="4"/>
      <c r="AT55" s="4"/>
      <c r="AU55" s="4"/>
      <c r="AV55" s="4"/>
      <c r="AW55" s="4"/>
      <c r="AX55" s="4"/>
      <c r="AY55" s="4"/>
    </row>
    <row r="56" spans="1:51" ht="12.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row>
    <row r="57" spans="1:51" ht="12.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row>
    <row r="58" spans="1:51" ht="12.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row>
    <row r="59" spans="1:51" ht="12.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row>
    <row r="60" spans="1:51" ht="12.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row>
    <row r="61" spans="1:51" ht="12.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row>
    <row r="62" spans="1:51" ht="12.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row>
    <row r="63" spans="1:51" x14ac:dyDescent="0.25">
      <c r="A63" s="2"/>
    </row>
    <row r="64" spans="1:51"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row r="72" spans="1:1" x14ac:dyDescent="0.25">
      <c r="A72" s="2"/>
    </row>
    <row r="73" spans="1:1" x14ac:dyDescent="0.25">
      <c r="A73" s="2"/>
    </row>
    <row r="74" spans="1:1" x14ac:dyDescent="0.25">
      <c r="A74" s="2"/>
    </row>
    <row r="75" spans="1:1" x14ac:dyDescent="0.25">
      <c r="A75" s="2"/>
    </row>
    <row r="76" spans="1:1" x14ac:dyDescent="0.25">
      <c r="A76" s="2"/>
    </row>
    <row r="77" spans="1:1" x14ac:dyDescent="0.25">
      <c r="A77" s="2"/>
    </row>
    <row r="78" spans="1:1" x14ac:dyDescent="0.25">
      <c r="A78" s="2"/>
    </row>
  </sheetData>
  <dataConsolidate/>
  <mergeCells count="52">
    <mergeCell ref="G55:R55"/>
    <mergeCell ref="S54:AD54"/>
    <mergeCell ref="AE54:AP54"/>
    <mergeCell ref="G45:R51"/>
    <mergeCell ref="S45:AD51"/>
    <mergeCell ref="S52:AD52"/>
    <mergeCell ref="AE45:AP51"/>
    <mergeCell ref="AE52:AP52"/>
    <mergeCell ref="G52:R52"/>
    <mergeCell ref="G53:R53"/>
    <mergeCell ref="S53:AD53"/>
    <mergeCell ref="AE53:AP53"/>
    <mergeCell ref="G54:R54"/>
    <mergeCell ref="AV16:AX16"/>
    <mergeCell ref="Z11:AB11"/>
    <mergeCell ref="AC22:AI23"/>
    <mergeCell ref="A14:AY14"/>
    <mergeCell ref="A16:AQ16"/>
    <mergeCell ref="AR16:AU16"/>
    <mergeCell ref="AD20:AE20"/>
    <mergeCell ref="AT22:AY23"/>
    <mergeCell ref="B22:E23"/>
    <mergeCell ref="A1:AY1"/>
    <mergeCell ref="B3:G9"/>
    <mergeCell ref="I4:AX6"/>
    <mergeCell ref="I7:AX7"/>
    <mergeCell ref="G44:R44"/>
    <mergeCell ref="S44:AD44"/>
    <mergeCell ref="AE44:AP44"/>
    <mergeCell ref="AJ22:AN23"/>
    <mergeCell ref="AO22:AS23"/>
    <mergeCell ref="F22:I23"/>
    <mergeCell ref="J22:P23"/>
    <mergeCell ref="Q22:T23"/>
    <mergeCell ref="U22:AB23"/>
    <mergeCell ref="AL39:AS39"/>
    <mergeCell ref="B40:E40"/>
    <mergeCell ref="AJ24:AN36"/>
    <mergeCell ref="AT38:AY38"/>
    <mergeCell ref="AT39:AY39"/>
    <mergeCell ref="B38:J38"/>
    <mergeCell ref="AL38:AS38"/>
    <mergeCell ref="AC24:AI36"/>
    <mergeCell ref="Q24:T36"/>
    <mergeCell ref="U24:AB36"/>
    <mergeCell ref="AO24:AS36"/>
    <mergeCell ref="AT24:AY36"/>
    <mergeCell ref="AL37:AS37"/>
    <mergeCell ref="AT37:AY37"/>
    <mergeCell ref="B24:E36"/>
    <mergeCell ref="F24:I36"/>
    <mergeCell ref="J24:P36"/>
  </mergeCells>
  <dataValidations count="1">
    <dataValidation type="list" allowBlank="1" showInputMessage="1" showErrorMessage="1" sqref="F65544 WVN983048 WLR983048 WBV983048 VRZ983048 VID983048 UYH983048 UOL983048 UEP983048 TUT983048 TKX983048 TBB983048 SRF983048 SHJ983048 RXN983048 RNR983048 RDV983048 QTZ983048 QKD983048 QAH983048 PQL983048 PGP983048 OWT983048 OMX983048 ODB983048 NTF983048 NJJ983048 MZN983048 MPR983048 MFV983048 LVZ983048 LMD983048 LCH983048 KSL983048 KIP983048 JYT983048 JOX983048 JFB983048 IVF983048 ILJ983048 IBN983048 HRR983048 HHV983048 GXZ983048 GOD983048 GEH983048 FUL983048 FKP983048 FAT983048 EQX983048 EHB983048 DXF983048 DNJ983048 DDN983048 CTR983048 CJV983048 BZZ983048 BQD983048 BGH983048 AWL983048 AMP983048 ACT983048 SX983048 JB983048 F983048 WVN917512 WLR917512 WBV917512 VRZ917512 VID917512 UYH917512 UOL917512 UEP917512 TUT917512 TKX917512 TBB917512 SRF917512 SHJ917512 RXN917512 RNR917512 RDV917512 QTZ917512 QKD917512 QAH917512 PQL917512 PGP917512 OWT917512 OMX917512 ODB917512 NTF917512 NJJ917512 MZN917512 MPR917512 MFV917512 LVZ917512 LMD917512 LCH917512 KSL917512 KIP917512 JYT917512 JOX917512 JFB917512 IVF917512 ILJ917512 IBN917512 HRR917512 HHV917512 GXZ917512 GOD917512 GEH917512 FUL917512 FKP917512 FAT917512 EQX917512 EHB917512 DXF917512 DNJ917512 DDN917512 CTR917512 CJV917512 BZZ917512 BQD917512 BGH917512 AWL917512 AMP917512 ACT917512 SX917512 JB917512 F917512 WVN851976 WLR851976 WBV851976 VRZ851976 VID851976 UYH851976 UOL851976 UEP851976 TUT851976 TKX851976 TBB851976 SRF851976 SHJ851976 RXN851976 RNR851976 RDV851976 QTZ851976 QKD851976 QAH851976 PQL851976 PGP851976 OWT851976 OMX851976 ODB851976 NTF851976 NJJ851976 MZN851976 MPR851976 MFV851976 LVZ851976 LMD851976 LCH851976 KSL851976 KIP851976 JYT851976 JOX851976 JFB851976 IVF851976 ILJ851976 IBN851976 HRR851976 HHV851976 GXZ851976 GOD851976 GEH851976 FUL851976 FKP851976 FAT851976 EQX851976 EHB851976 DXF851976 DNJ851976 DDN851976 CTR851976 CJV851976 BZZ851976 BQD851976 BGH851976 AWL851976 AMP851976 ACT851976 SX851976 JB851976 F851976 WVN786440 WLR786440 WBV786440 VRZ786440 VID786440 UYH786440 UOL786440 UEP786440 TUT786440 TKX786440 TBB786440 SRF786440 SHJ786440 RXN786440 RNR786440 RDV786440 QTZ786440 QKD786440 QAH786440 PQL786440 PGP786440 OWT786440 OMX786440 ODB786440 NTF786440 NJJ786440 MZN786440 MPR786440 MFV786440 LVZ786440 LMD786440 LCH786440 KSL786440 KIP786440 JYT786440 JOX786440 JFB786440 IVF786440 ILJ786440 IBN786440 HRR786440 HHV786440 GXZ786440 GOD786440 GEH786440 FUL786440 FKP786440 FAT786440 EQX786440 EHB786440 DXF786440 DNJ786440 DDN786440 CTR786440 CJV786440 BZZ786440 BQD786440 BGH786440 AWL786440 AMP786440 ACT786440 SX786440 JB786440 F786440 WVN720904 WLR720904 WBV720904 VRZ720904 VID720904 UYH720904 UOL720904 UEP720904 TUT720904 TKX720904 TBB720904 SRF720904 SHJ720904 RXN720904 RNR720904 RDV720904 QTZ720904 QKD720904 QAH720904 PQL720904 PGP720904 OWT720904 OMX720904 ODB720904 NTF720904 NJJ720904 MZN720904 MPR720904 MFV720904 LVZ720904 LMD720904 LCH720904 KSL720904 KIP720904 JYT720904 JOX720904 JFB720904 IVF720904 ILJ720904 IBN720904 HRR720904 HHV720904 GXZ720904 GOD720904 GEH720904 FUL720904 FKP720904 FAT720904 EQX720904 EHB720904 DXF720904 DNJ720904 DDN720904 CTR720904 CJV720904 BZZ720904 BQD720904 BGH720904 AWL720904 AMP720904 ACT720904 SX720904 JB720904 F720904 WVN655368 WLR655368 WBV655368 VRZ655368 VID655368 UYH655368 UOL655368 UEP655368 TUT655368 TKX655368 TBB655368 SRF655368 SHJ655368 RXN655368 RNR655368 RDV655368 QTZ655368 QKD655368 QAH655368 PQL655368 PGP655368 OWT655368 OMX655368 ODB655368 NTF655368 NJJ655368 MZN655368 MPR655368 MFV655368 LVZ655368 LMD655368 LCH655368 KSL655368 KIP655368 JYT655368 JOX655368 JFB655368 IVF655368 ILJ655368 IBN655368 HRR655368 HHV655368 GXZ655368 GOD655368 GEH655368 FUL655368 FKP655368 FAT655368 EQX655368 EHB655368 DXF655368 DNJ655368 DDN655368 CTR655368 CJV655368 BZZ655368 BQD655368 BGH655368 AWL655368 AMP655368 ACT655368 SX655368 JB655368 F655368 WVN589832 WLR589832 WBV589832 VRZ589832 VID589832 UYH589832 UOL589832 UEP589832 TUT589832 TKX589832 TBB589832 SRF589832 SHJ589832 RXN589832 RNR589832 RDV589832 QTZ589832 QKD589832 QAH589832 PQL589832 PGP589832 OWT589832 OMX589832 ODB589832 NTF589832 NJJ589832 MZN589832 MPR589832 MFV589832 LVZ589832 LMD589832 LCH589832 KSL589832 KIP589832 JYT589832 JOX589832 JFB589832 IVF589832 ILJ589832 IBN589832 HRR589832 HHV589832 GXZ589832 GOD589832 GEH589832 FUL589832 FKP589832 FAT589832 EQX589832 EHB589832 DXF589832 DNJ589832 DDN589832 CTR589832 CJV589832 BZZ589832 BQD589832 BGH589832 AWL589832 AMP589832 ACT589832 SX589832 JB589832 F589832 WVN524296 WLR524296 WBV524296 VRZ524296 VID524296 UYH524296 UOL524296 UEP524296 TUT524296 TKX524296 TBB524296 SRF524296 SHJ524296 RXN524296 RNR524296 RDV524296 QTZ524296 QKD524296 QAH524296 PQL524296 PGP524296 OWT524296 OMX524296 ODB524296 NTF524296 NJJ524296 MZN524296 MPR524296 MFV524296 LVZ524296 LMD524296 LCH524296 KSL524296 KIP524296 JYT524296 JOX524296 JFB524296 IVF524296 ILJ524296 IBN524296 HRR524296 HHV524296 GXZ524296 GOD524296 GEH524296 FUL524296 FKP524296 FAT524296 EQX524296 EHB524296 DXF524296 DNJ524296 DDN524296 CTR524296 CJV524296 BZZ524296 BQD524296 BGH524296 AWL524296 AMP524296 ACT524296 SX524296 JB524296 F524296 WVN458760 WLR458760 WBV458760 VRZ458760 VID458760 UYH458760 UOL458760 UEP458760 TUT458760 TKX458760 TBB458760 SRF458760 SHJ458760 RXN458760 RNR458760 RDV458760 QTZ458760 QKD458760 QAH458760 PQL458760 PGP458760 OWT458760 OMX458760 ODB458760 NTF458760 NJJ458760 MZN458760 MPR458760 MFV458760 LVZ458760 LMD458760 LCH458760 KSL458760 KIP458760 JYT458760 JOX458760 JFB458760 IVF458760 ILJ458760 IBN458760 HRR458760 HHV458760 GXZ458760 GOD458760 GEH458760 FUL458760 FKP458760 FAT458760 EQX458760 EHB458760 DXF458760 DNJ458760 DDN458760 CTR458760 CJV458760 BZZ458760 BQD458760 BGH458760 AWL458760 AMP458760 ACT458760 SX458760 JB458760 F458760 WVN393224 WLR393224 WBV393224 VRZ393224 VID393224 UYH393224 UOL393224 UEP393224 TUT393224 TKX393224 TBB393224 SRF393224 SHJ393224 RXN393224 RNR393224 RDV393224 QTZ393224 QKD393224 QAH393224 PQL393224 PGP393224 OWT393224 OMX393224 ODB393224 NTF393224 NJJ393224 MZN393224 MPR393224 MFV393224 LVZ393224 LMD393224 LCH393224 KSL393224 KIP393224 JYT393224 JOX393224 JFB393224 IVF393224 ILJ393224 IBN393224 HRR393224 HHV393224 GXZ393224 GOD393224 GEH393224 FUL393224 FKP393224 FAT393224 EQX393224 EHB393224 DXF393224 DNJ393224 DDN393224 CTR393224 CJV393224 BZZ393224 BQD393224 BGH393224 AWL393224 AMP393224 ACT393224 SX393224 JB393224 F393224 WVN327688 WLR327688 WBV327688 VRZ327688 VID327688 UYH327688 UOL327688 UEP327688 TUT327688 TKX327688 TBB327688 SRF327688 SHJ327688 RXN327688 RNR327688 RDV327688 QTZ327688 QKD327688 QAH327688 PQL327688 PGP327688 OWT327688 OMX327688 ODB327688 NTF327688 NJJ327688 MZN327688 MPR327688 MFV327688 LVZ327688 LMD327688 LCH327688 KSL327688 KIP327688 JYT327688 JOX327688 JFB327688 IVF327688 ILJ327688 IBN327688 HRR327688 HHV327688 GXZ327688 GOD327688 GEH327688 FUL327688 FKP327688 FAT327688 EQX327688 EHB327688 DXF327688 DNJ327688 DDN327688 CTR327688 CJV327688 BZZ327688 BQD327688 BGH327688 AWL327688 AMP327688 ACT327688 SX327688 JB327688 F327688 WVN262152 WLR262152 WBV262152 VRZ262152 VID262152 UYH262152 UOL262152 UEP262152 TUT262152 TKX262152 TBB262152 SRF262152 SHJ262152 RXN262152 RNR262152 RDV262152 QTZ262152 QKD262152 QAH262152 PQL262152 PGP262152 OWT262152 OMX262152 ODB262152 NTF262152 NJJ262152 MZN262152 MPR262152 MFV262152 LVZ262152 LMD262152 LCH262152 KSL262152 KIP262152 JYT262152 JOX262152 JFB262152 IVF262152 ILJ262152 IBN262152 HRR262152 HHV262152 GXZ262152 GOD262152 GEH262152 FUL262152 FKP262152 FAT262152 EQX262152 EHB262152 DXF262152 DNJ262152 DDN262152 CTR262152 CJV262152 BZZ262152 BQD262152 BGH262152 AWL262152 AMP262152 ACT262152 SX262152 JB262152 F262152 WVN196616 WLR196616 WBV196616 VRZ196616 VID196616 UYH196616 UOL196616 UEP196616 TUT196616 TKX196616 TBB196616 SRF196616 SHJ196616 RXN196616 RNR196616 RDV196616 QTZ196616 QKD196616 QAH196616 PQL196616 PGP196616 OWT196616 OMX196616 ODB196616 NTF196616 NJJ196616 MZN196616 MPR196616 MFV196616 LVZ196616 LMD196616 LCH196616 KSL196616 KIP196616 JYT196616 JOX196616 JFB196616 IVF196616 ILJ196616 IBN196616 HRR196616 HHV196616 GXZ196616 GOD196616 GEH196616 FUL196616 FKP196616 FAT196616 EQX196616 EHB196616 DXF196616 DNJ196616 DDN196616 CTR196616 CJV196616 BZZ196616 BQD196616 BGH196616 AWL196616 AMP196616 ACT196616 SX196616 JB196616 F196616 WVN131080 WLR131080 WBV131080 VRZ131080 VID131080 UYH131080 UOL131080 UEP131080 TUT131080 TKX131080 TBB131080 SRF131080 SHJ131080 RXN131080 RNR131080 RDV131080 QTZ131080 QKD131080 QAH131080 PQL131080 PGP131080 OWT131080 OMX131080 ODB131080 NTF131080 NJJ131080 MZN131080 MPR131080 MFV131080 LVZ131080 LMD131080 LCH131080 KSL131080 KIP131080 JYT131080 JOX131080 JFB131080 IVF131080 ILJ131080 IBN131080 HRR131080 HHV131080 GXZ131080 GOD131080 GEH131080 FUL131080 FKP131080 FAT131080 EQX131080 EHB131080 DXF131080 DNJ131080 DDN131080 CTR131080 CJV131080 BZZ131080 BQD131080 BGH131080 AWL131080 AMP131080 ACT131080 SX131080 JB131080 F131080 WVN65544 WLR65544 WBV65544 VRZ65544 VID65544 UYH65544 UOL65544 UEP65544 TUT65544 TKX65544 TBB65544 SRF65544 SHJ65544 RXN65544 RNR65544 RDV65544 QTZ65544 QKD65544 QAH65544 PQL65544 PGP65544 OWT65544 OMX65544 ODB65544 NTF65544 NJJ65544 MZN65544 MPR65544 MFV65544 LVZ65544 LMD65544 LCH65544 KSL65544 KIP65544 JYT65544 JOX65544 JFB65544 IVF65544 ILJ65544 IBN65544 HRR65544 HHV65544 GXZ65544 GOD65544 GEH65544 FUL65544 FKP65544 FAT65544 EQX65544 EHB65544 DXF65544 DNJ65544 DDN65544 CTR65544 CJV65544 BZZ65544 BQD65544 BGH65544 AWL65544 AMP65544 ACT65544 SX65544 JB65544 AW65544 WXE983048 WNI983048 WDM983048 VTQ983048 VJU983048 UZY983048 UQC983048 UGG983048 TWK983048 TMO983048 TCS983048 SSW983048 SJA983048 RZE983048 RPI983048 RFM983048 QVQ983048 QLU983048 QBY983048 PSC983048 PIG983048 OYK983048 OOO983048 OES983048 NUW983048 NLA983048 NBE983048 MRI983048 MHM983048 LXQ983048 LNU983048 LDY983048 KUC983048 KKG983048 KAK983048 JQO983048 JGS983048 IWW983048 INA983048 IDE983048 HTI983048 HJM983048 GZQ983048 GPU983048 GFY983048 FWC983048 FMG983048 FCK983048 ESO983048 EIS983048 DYW983048 DPA983048 DFE983048 CVI983048 CLM983048 CBQ983048 BRU983048 BHY983048 AYC983048 AOG983048 AEK983048 UO983048 KS983048 AW983048 WXE917512 WNI917512 WDM917512 VTQ917512 VJU917512 UZY917512 UQC917512 UGG917512 TWK917512 TMO917512 TCS917512 SSW917512 SJA917512 RZE917512 RPI917512 RFM917512 QVQ917512 QLU917512 QBY917512 PSC917512 PIG917512 OYK917512 OOO917512 OES917512 NUW917512 NLA917512 NBE917512 MRI917512 MHM917512 LXQ917512 LNU917512 LDY917512 KUC917512 KKG917512 KAK917512 JQO917512 JGS917512 IWW917512 INA917512 IDE917512 HTI917512 HJM917512 GZQ917512 GPU917512 GFY917512 FWC917512 FMG917512 FCK917512 ESO917512 EIS917512 DYW917512 DPA917512 DFE917512 CVI917512 CLM917512 CBQ917512 BRU917512 BHY917512 AYC917512 AOG917512 AEK917512 UO917512 KS917512 AW917512 WXE851976 WNI851976 WDM851976 VTQ851976 VJU851976 UZY851976 UQC851976 UGG851976 TWK851976 TMO851976 TCS851976 SSW851976 SJA851976 RZE851976 RPI851976 RFM851976 QVQ851976 QLU851976 QBY851976 PSC851976 PIG851976 OYK851976 OOO851976 OES851976 NUW851976 NLA851976 NBE851976 MRI851976 MHM851976 LXQ851976 LNU851976 LDY851976 KUC851976 KKG851976 KAK851976 JQO851976 JGS851976 IWW851976 INA851976 IDE851976 HTI851976 HJM851976 GZQ851976 GPU851976 GFY851976 FWC851976 FMG851976 FCK851976 ESO851976 EIS851976 DYW851976 DPA851976 DFE851976 CVI851976 CLM851976 CBQ851976 BRU851976 BHY851976 AYC851976 AOG851976 AEK851976 UO851976 KS851976 AW851976 WXE786440 WNI786440 WDM786440 VTQ786440 VJU786440 UZY786440 UQC786440 UGG786440 TWK786440 TMO786440 TCS786440 SSW786440 SJA786440 RZE786440 RPI786440 RFM786440 QVQ786440 QLU786440 QBY786440 PSC786440 PIG786440 OYK786440 OOO786440 OES786440 NUW786440 NLA786440 NBE786440 MRI786440 MHM786440 LXQ786440 LNU786440 LDY786440 KUC786440 KKG786440 KAK786440 JQO786440 JGS786440 IWW786440 INA786440 IDE786440 HTI786440 HJM786440 GZQ786440 GPU786440 GFY786440 FWC786440 FMG786440 FCK786440 ESO786440 EIS786440 DYW786440 DPA786440 DFE786440 CVI786440 CLM786440 CBQ786440 BRU786440 BHY786440 AYC786440 AOG786440 AEK786440 UO786440 KS786440 AW786440 WXE720904 WNI720904 WDM720904 VTQ720904 VJU720904 UZY720904 UQC720904 UGG720904 TWK720904 TMO720904 TCS720904 SSW720904 SJA720904 RZE720904 RPI720904 RFM720904 QVQ720904 QLU720904 QBY720904 PSC720904 PIG720904 OYK720904 OOO720904 OES720904 NUW720904 NLA720904 NBE720904 MRI720904 MHM720904 LXQ720904 LNU720904 LDY720904 KUC720904 KKG720904 KAK720904 JQO720904 JGS720904 IWW720904 INA720904 IDE720904 HTI720904 HJM720904 GZQ720904 GPU720904 GFY720904 FWC720904 FMG720904 FCK720904 ESO720904 EIS720904 DYW720904 DPA720904 DFE720904 CVI720904 CLM720904 CBQ720904 BRU720904 BHY720904 AYC720904 AOG720904 AEK720904 UO720904 KS720904 AW720904 WXE655368 WNI655368 WDM655368 VTQ655368 VJU655368 UZY655368 UQC655368 UGG655368 TWK655368 TMO655368 TCS655368 SSW655368 SJA655368 RZE655368 RPI655368 RFM655368 QVQ655368 QLU655368 QBY655368 PSC655368 PIG655368 OYK655368 OOO655368 OES655368 NUW655368 NLA655368 NBE655368 MRI655368 MHM655368 LXQ655368 LNU655368 LDY655368 KUC655368 KKG655368 KAK655368 JQO655368 JGS655368 IWW655368 INA655368 IDE655368 HTI655368 HJM655368 GZQ655368 GPU655368 GFY655368 FWC655368 FMG655368 FCK655368 ESO655368 EIS655368 DYW655368 DPA655368 DFE655368 CVI655368 CLM655368 CBQ655368 BRU655368 BHY655368 AYC655368 AOG655368 AEK655368 UO655368 KS655368 AW655368 WXE589832 WNI589832 WDM589832 VTQ589832 VJU589832 UZY589832 UQC589832 UGG589832 TWK589832 TMO589832 TCS589832 SSW589832 SJA589832 RZE589832 RPI589832 RFM589832 QVQ589832 QLU589832 QBY589832 PSC589832 PIG589832 OYK589832 OOO589832 OES589832 NUW589832 NLA589832 NBE589832 MRI589832 MHM589832 LXQ589832 LNU589832 LDY589832 KUC589832 KKG589832 KAK589832 JQO589832 JGS589832 IWW589832 INA589832 IDE589832 HTI589832 HJM589832 GZQ589832 GPU589832 GFY589832 FWC589832 FMG589832 FCK589832 ESO589832 EIS589832 DYW589832 DPA589832 DFE589832 CVI589832 CLM589832 CBQ589832 BRU589832 BHY589832 AYC589832 AOG589832 AEK589832 UO589832 KS589832 AW589832 WXE524296 WNI524296 WDM524296 VTQ524296 VJU524296 UZY524296 UQC524296 UGG524296 TWK524296 TMO524296 TCS524296 SSW524296 SJA524296 RZE524296 RPI524296 RFM524296 QVQ524296 QLU524296 QBY524296 PSC524296 PIG524296 OYK524296 OOO524296 OES524296 NUW524296 NLA524296 NBE524296 MRI524296 MHM524296 LXQ524296 LNU524296 LDY524296 KUC524296 KKG524296 KAK524296 JQO524296 JGS524296 IWW524296 INA524296 IDE524296 HTI524296 HJM524296 GZQ524296 GPU524296 GFY524296 FWC524296 FMG524296 FCK524296 ESO524296 EIS524296 DYW524296 DPA524296 DFE524296 CVI524296 CLM524296 CBQ524296 BRU524296 BHY524296 AYC524296 AOG524296 AEK524296 UO524296 KS524296 AW524296 WXE458760 WNI458760 WDM458760 VTQ458760 VJU458760 UZY458760 UQC458760 UGG458760 TWK458760 TMO458760 TCS458760 SSW458760 SJA458760 RZE458760 RPI458760 RFM458760 QVQ458760 QLU458760 QBY458760 PSC458760 PIG458760 OYK458760 OOO458760 OES458760 NUW458760 NLA458760 NBE458760 MRI458760 MHM458760 LXQ458760 LNU458760 LDY458760 KUC458760 KKG458760 KAK458760 JQO458760 JGS458760 IWW458760 INA458760 IDE458760 HTI458760 HJM458760 GZQ458760 GPU458760 GFY458760 FWC458760 FMG458760 FCK458760 ESO458760 EIS458760 DYW458760 DPA458760 DFE458760 CVI458760 CLM458760 CBQ458760 BRU458760 BHY458760 AYC458760 AOG458760 AEK458760 UO458760 KS458760 AW458760 WXE393224 WNI393224 WDM393224 VTQ393224 VJU393224 UZY393224 UQC393224 UGG393224 TWK393224 TMO393224 TCS393224 SSW393224 SJA393224 RZE393224 RPI393224 RFM393224 QVQ393224 QLU393224 QBY393224 PSC393224 PIG393224 OYK393224 OOO393224 OES393224 NUW393224 NLA393224 NBE393224 MRI393224 MHM393224 LXQ393224 LNU393224 LDY393224 KUC393224 KKG393224 KAK393224 JQO393224 JGS393224 IWW393224 INA393224 IDE393224 HTI393224 HJM393224 GZQ393224 GPU393224 GFY393224 FWC393224 FMG393224 FCK393224 ESO393224 EIS393224 DYW393224 DPA393224 DFE393224 CVI393224 CLM393224 CBQ393224 BRU393224 BHY393224 AYC393224 AOG393224 AEK393224 UO393224 KS393224 AW393224 WXE327688 WNI327688 WDM327688 VTQ327688 VJU327688 UZY327688 UQC327688 UGG327688 TWK327688 TMO327688 TCS327688 SSW327688 SJA327688 RZE327688 RPI327688 RFM327688 QVQ327688 QLU327688 QBY327688 PSC327688 PIG327688 OYK327688 OOO327688 OES327688 NUW327688 NLA327688 NBE327688 MRI327688 MHM327688 LXQ327688 LNU327688 LDY327688 KUC327688 KKG327688 KAK327688 JQO327688 JGS327688 IWW327688 INA327688 IDE327688 HTI327688 HJM327688 GZQ327688 GPU327688 GFY327688 FWC327688 FMG327688 FCK327688 ESO327688 EIS327688 DYW327688 DPA327688 DFE327688 CVI327688 CLM327688 CBQ327688 BRU327688 BHY327688 AYC327688 AOG327688 AEK327688 UO327688 KS327688 AW327688 WXE262152 WNI262152 WDM262152 VTQ262152 VJU262152 UZY262152 UQC262152 UGG262152 TWK262152 TMO262152 TCS262152 SSW262152 SJA262152 RZE262152 RPI262152 RFM262152 QVQ262152 QLU262152 QBY262152 PSC262152 PIG262152 OYK262152 OOO262152 OES262152 NUW262152 NLA262152 NBE262152 MRI262152 MHM262152 LXQ262152 LNU262152 LDY262152 KUC262152 KKG262152 KAK262152 JQO262152 JGS262152 IWW262152 INA262152 IDE262152 HTI262152 HJM262152 GZQ262152 GPU262152 GFY262152 FWC262152 FMG262152 FCK262152 ESO262152 EIS262152 DYW262152 DPA262152 DFE262152 CVI262152 CLM262152 CBQ262152 BRU262152 BHY262152 AYC262152 AOG262152 AEK262152 UO262152 KS262152 AW262152 WXE196616 WNI196616 WDM196616 VTQ196616 VJU196616 UZY196616 UQC196616 UGG196616 TWK196616 TMO196616 TCS196616 SSW196616 SJA196616 RZE196616 RPI196616 RFM196616 QVQ196616 QLU196616 QBY196616 PSC196616 PIG196616 OYK196616 OOO196616 OES196616 NUW196616 NLA196616 NBE196616 MRI196616 MHM196616 LXQ196616 LNU196616 LDY196616 KUC196616 KKG196616 KAK196616 JQO196616 JGS196616 IWW196616 INA196616 IDE196616 HTI196616 HJM196616 GZQ196616 GPU196616 GFY196616 FWC196616 FMG196616 FCK196616 ESO196616 EIS196616 DYW196616 DPA196616 DFE196616 CVI196616 CLM196616 CBQ196616 BRU196616 BHY196616 AYC196616 AOG196616 AEK196616 UO196616 KS196616 AW196616 WXE131080 WNI131080 WDM131080 VTQ131080 VJU131080 UZY131080 UQC131080 UGG131080 TWK131080 TMO131080 TCS131080 SSW131080 SJA131080 RZE131080 RPI131080 RFM131080 QVQ131080 QLU131080 QBY131080 PSC131080 PIG131080 OYK131080 OOO131080 OES131080 NUW131080 NLA131080 NBE131080 MRI131080 MHM131080 LXQ131080 LNU131080 LDY131080 KUC131080 KKG131080 KAK131080 JQO131080 JGS131080 IWW131080 INA131080 IDE131080 HTI131080 HJM131080 GZQ131080 GPU131080 GFY131080 FWC131080 FMG131080 FCK131080 ESO131080 EIS131080 DYW131080 DPA131080 DFE131080 CVI131080 CLM131080 CBQ131080 BRU131080 BHY131080 AYC131080 AOG131080 AEK131080 UO131080 KS131080 AW131080 WXE65544 WNI65544 WDM65544 VTQ65544 VJU65544 UZY65544 UQC65544 UGG65544 TWK65544 TMO65544 TCS65544 SSW65544 SJA65544 RZE65544 RPI65544 RFM65544 QVQ65544 QLU65544 QBY65544 PSC65544 PIG65544 OYK65544 OOO65544 OES65544 NUW65544 NLA65544 NBE65544 MRI65544 MHM65544 LXQ65544 LNU65544 LDY65544 KUC65544 KKG65544 KAK65544 JQO65544 JGS65544 IWW65544 INA65544 IDE65544 HTI65544 HJM65544 GZQ65544 GPU65544 GFY65544 FWC65544 FMG65544 FCK65544 ESO65544 EIS65544 DYW65544 DPA65544 DFE65544 CVI65544 CLM65544 CBQ65544 BRU65544 BHY65544 AYC65544 AOG65544 AEK65544 UO65544 KS65544 AA65544 WWI983048 WMM983048 WCQ983048 VSU983048 VIY983048 UZC983048 UPG983048 UFK983048 TVO983048 TLS983048 TBW983048 SSA983048 SIE983048 RYI983048 ROM983048 REQ983048 QUU983048 QKY983048 QBC983048 PRG983048 PHK983048 OXO983048 ONS983048 ODW983048 NUA983048 NKE983048 NAI983048 MQM983048 MGQ983048 LWU983048 LMY983048 LDC983048 KTG983048 KJK983048 JZO983048 JPS983048 JFW983048 IWA983048 IME983048 ICI983048 HSM983048 HIQ983048 GYU983048 GOY983048 GFC983048 FVG983048 FLK983048 FBO983048 ERS983048 EHW983048 DYA983048 DOE983048 DEI983048 CUM983048 CKQ983048 CAU983048 BQY983048 BHC983048 AXG983048 ANK983048 ADO983048 TS983048 JW983048 AA983048 WWI917512 WMM917512 WCQ917512 VSU917512 VIY917512 UZC917512 UPG917512 UFK917512 TVO917512 TLS917512 TBW917512 SSA917512 SIE917512 RYI917512 ROM917512 REQ917512 QUU917512 QKY917512 QBC917512 PRG917512 PHK917512 OXO917512 ONS917512 ODW917512 NUA917512 NKE917512 NAI917512 MQM917512 MGQ917512 LWU917512 LMY917512 LDC917512 KTG917512 KJK917512 JZO917512 JPS917512 JFW917512 IWA917512 IME917512 ICI917512 HSM917512 HIQ917512 GYU917512 GOY917512 GFC917512 FVG917512 FLK917512 FBO917512 ERS917512 EHW917512 DYA917512 DOE917512 DEI917512 CUM917512 CKQ917512 CAU917512 BQY917512 BHC917512 AXG917512 ANK917512 ADO917512 TS917512 JW917512 AA917512 WWI851976 WMM851976 WCQ851976 VSU851976 VIY851976 UZC851976 UPG851976 UFK851976 TVO851976 TLS851976 TBW851976 SSA851976 SIE851976 RYI851976 ROM851976 REQ851976 QUU851976 QKY851976 QBC851976 PRG851976 PHK851976 OXO851976 ONS851976 ODW851976 NUA851976 NKE851976 NAI851976 MQM851976 MGQ851976 LWU851976 LMY851976 LDC851976 KTG851976 KJK851976 JZO851976 JPS851976 JFW851976 IWA851976 IME851976 ICI851976 HSM851976 HIQ851976 GYU851976 GOY851976 GFC851976 FVG851976 FLK851976 FBO851976 ERS851976 EHW851976 DYA851976 DOE851976 DEI851976 CUM851976 CKQ851976 CAU851976 BQY851976 BHC851976 AXG851976 ANK851976 ADO851976 TS851976 JW851976 AA851976 WWI786440 WMM786440 WCQ786440 VSU786440 VIY786440 UZC786440 UPG786440 UFK786440 TVO786440 TLS786440 TBW786440 SSA786440 SIE786440 RYI786440 ROM786440 REQ786440 QUU786440 QKY786440 QBC786440 PRG786440 PHK786440 OXO786440 ONS786440 ODW786440 NUA786440 NKE786440 NAI786440 MQM786440 MGQ786440 LWU786440 LMY786440 LDC786440 KTG786440 KJK786440 JZO786440 JPS786440 JFW786440 IWA786440 IME786440 ICI786440 HSM786440 HIQ786440 GYU786440 GOY786440 GFC786440 FVG786440 FLK786440 FBO786440 ERS786440 EHW786440 DYA786440 DOE786440 DEI786440 CUM786440 CKQ786440 CAU786440 BQY786440 BHC786440 AXG786440 ANK786440 ADO786440 TS786440 JW786440 AA786440 WWI720904 WMM720904 WCQ720904 VSU720904 VIY720904 UZC720904 UPG720904 UFK720904 TVO720904 TLS720904 TBW720904 SSA720904 SIE720904 RYI720904 ROM720904 REQ720904 QUU720904 QKY720904 QBC720904 PRG720904 PHK720904 OXO720904 ONS720904 ODW720904 NUA720904 NKE720904 NAI720904 MQM720904 MGQ720904 LWU720904 LMY720904 LDC720904 KTG720904 KJK720904 JZO720904 JPS720904 JFW720904 IWA720904 IME720904 ICI720904 HSM720904 HIQ720904 GYU720904 GOY720904 GFC720904 FVG720904 FLK720904 FBO720904 ERS720904 EHW720904 DYA720904 DOE720904 DEI720904 CUM720904 CKQ720904 CAU720904 BQY720904 BHC720904 AXG720904 ANK720904 ADO720904 TS720904 JW720904 AA720904 WWI655368 WMM655368 WCQ655368 VSU655368 VIY655368 UZC655368 UPG655368 UFK655368 TVO655368 TLS655368 TBW655368 SSA655368 SIE655368 RYI655368 ROM655368 REQ655368 QUU655368 QKY655368 QBC655368 PRG655368 PHK655368 OXO655368 ONS655368 ODW655368 NUA655368 NKE655368 NAI655368 MQM655368 MGQ655368 LWU655368 LMY655368 LDC655368 KTG655368 KJK655368 JZO655368 JPS655368 JFW655368 IWA655368 IME655368 ICI655368 HSM655368 HIQ655368 GYU655368 GOY655368 GFC655368 FVG655368 FLK655368 FBO655368 ERS655368 EHW655368 DYA655368 DOE655368 DEI655368 CUM655368 CKQ655368 CAU655368 BQY655368 BHC655368 AXG655368 ANK655368 ADO655368 TS655368 JW655368 AA655368 WWI589832 WMM589832 WCQ589832 VSU589832 VIY589832 UZC589832 UPG589832 UFK589832 TVO589832 TLS589832 TBW589832 SSA589832 SIE589832 RYI589832 ROM589832 REQ589832 QUU589832 QKY589832 QBC589832 PRG589832 PHK589832 OXO589832 ONS589832 ODW589832 NUA589832 NKE589832 NAI589832 MQM589832 MGQ589832 LWU589832 LMY589832 LDC589832 KTG589832 KJK589832 JZO589832 JPS589832 JFW589832 IWA589832 IME589832 ICI589832 HSM589832 HIQ589832 GYU589832 GOY589832 GFC589832 FVG589832 FLK589832 FBO589832 ERS589832 EHW589832 DYA589832 DOE589832 DEI589832 CUM589832 CKQ589832 CAU589832 BQY589832 BHC589832 AXG589832 ANK589832 ADO589832 TS589832 JW589832 AA589832 WWI524296 WMM524296 WCQ524296 VSU524296 VIY524296 UZC524296 UPG524296 UFK524296 TVO524296 TLS524296 TBW524296 SSA524296 SIE524296 RYI524296 ROM524296 REQ524296 QUU524296 QKY524296 QBC524296 PRG524296 PHK524296 OXO524296 ONS524296 ODW524296 NUA524296 NKE524296 NAI524296 MQM524296 MGQ524296 LWU524296 LMY524296 LDC524296 KTG524296 KJK524296 JZO524296 JPS524296 JFW524296 IWA524296 IME524296 ICI524296 HSM524296 HIQ524296 GYU524296 GOY524296 GFC524296 FVG524296 FLK524296 FBO524296 ERS524296 EHW524296 DYA524296 DOE524296 DEI524296 CUM524296 CKQ524296 CAU524296 BQY524296 BHC524296 AXG524296 ANK524296 ADO524296 TS524296 JW524296 AA524296 WWI458760 WMM458760 WCQ458760 VSU458760 VIY458760 UZC458760 UPG458760 UFK458760 TVO458760 TLS458760 TBW458760 SSA458760 SIE458760 RYI458760 ROM458760 REQ458760 QUU458760 QKY458760 QBC458760 PRG458760 PHK458760 OXO458760 ONS458760 ODW458760 NUA458760 NKE458760 NAI458760 MQM458760 MGQ458760 LWU458760 LMY458760 LDC458760 KTG458760 KJK458760 JZO458760 JPS458760 JFW458760 IWA458760 IME458760 ICI458760 HSM458760 HIQ458760 GYU458760 GOY458760 GFC458760 FVG458760 FLK458760 FBO458760 ERS458760 EHW458760 DYA458760 DOE458760 DEI458760 CUM458760 CKQ458760 CAU458760 BQY458760 BHC458760 AXG458760 ANK458760 ADO458760 TS458760 JW458760 AA458760 WWI393224 WMM393224 WCQ393224 VSU393224 VIY393224 UZC393224 UPG393224 UFK393224 TVO393224 TLS393224 TBW393224 SSA393224 SIE393224 RYI393224 ROM393224 REQ393224 QUU393224 QKY393224 QBC393224 PRG393224 PHK393224 OXO393224 ONS393224 ODW393224 NUA393224 NKE393224 NAI393224 MQM393224 MGQ393224 LWU393224 LMY393224 LDC393224 KTG393224 KJK393224 JZO393224 JPS393224 JFW393224 IWA393224 IME393224 ICI393224 HSM393224 HIQ393224 GYU393224 GOY393224 GFC393224 FVG393224 FLK393224 FBO393224 ERS393224 EHW393224 DYA393224 DOE393224 DEI393224 CUM393224 CKQ393224 CAU393224 BQY393224 BHC393224 AXG393224 ANK393224 ADO393224 TS393224 JW393224 AA393224 WWI327688 WMM327688 WCQ327688 VSU327688 VIY327688 UZC327688 UPG327688 UFK327688 TVO327688 TLS327688 TBW327688 SSA327688 SIE327688 RYI327688 ROM327688 REQ327688 QUU327688 QKY327688 QBC327688 PRG327688 PHK327688 OXO327688 ONS327688 ODW327688 NUA327688 NKE327688 NAI327688 MQM327688 MGQ327688 LWU327688 LMY327688 LDC327688 KTG327688 KJK327688 JZO327688 JPS327688 JFW327688 IWA327688 IME327688 ICI327688 HSM327688 HIQ327688 GYU327688 GOY327688 GFC327688 FVG327688 FLK327688 FBO327688 ERS327688 EHW327688 DYA327688 DOE327688 DEI327688 CUM327688 CKQ327688 CAU327688 BQY327688 BHC327688 AXG327688 ANK327688 ADO327688 TS327688 JW327688 AA327688 WWI262152 WMM262152 WCQ262152 VSU262152 VIY262152 UZC262152 UPG262152 UFK262152 TVO262152 TLS262152 TBW262152 SSA262152 SIE262152 RYI262152 ROM262152 REQ262152 QUU262152 QKY262152 QBC262152 PRG262152 PHK262152 OXO262152 ONS262152 ODW262152 NUA262152 NKE262152 NAI262152 MQM262152 MGQ262152 LWU262152 LMY262152 LDC262152 KTG262152 KJK262152 JZO262152 JPS262152 JFW262152 IWA262152 IME262152 ICI262152 HSM262152 HIQ262152 GYU262152 GOY262152 GFC262152 FVG262152 FLK262152 FBO262152 ERS262152 EHW262152 DYA262152 DOE262152 DEI262152 CUM262152 CKQ262152 CAU262152 BQY262152 BHC262152 AXG262152 ANK262152 ADO262152 TS262152 JW262152 AA262152 WWI196616 WMM196616 WCQ196616 VSU196616 VIY196616 UZC196616 UPG196616 UFK196616 TVO196616 TLS196616 TBW196616 SSA196616 SIE196616 RYI196616 ROM196616 REQ196616 QUU196616 QKY196616 QBC196616 PRG196616 PHK196616 OXO196616 ONS196616 ODW196616 NUA196616 NKE196616 NAI196616 MQM196616 MGQ196616 LWU196616 LMY196616 LDC196616 KTG196616 KJK196616 JZO196616 JPS196616 JFW196616 IWA196616 IME196616 ICI196616 HSM196616 HIQ196616 GYU196616 GOY196616 GFC196616 FVG196616 FLK196616 FBO196616 ERS196616 EHW196616 DYA196616 DOE196616 DEI196616 CUM196616 CKQ196616 CAU196616 BQY196616 BHC196616 AXG196616 ANK196616 ADO196616 TS196616 JW196616 AA196616 WWI131080 WMM131080 WCQ131080 VSU131080 VIY131080 UZC131080 UPG131080 UFK131080 TVO131080 TLS131080 TBW131080 SSA131080 SIE131080 RYI131080 ROM131080 REQ131080 QUU131080 QKY131080 QBC131080 PRG131080 PHK131080 OXO131080 ONS131080 ODW131080 NUA131080 NKE131080 NAI131080 MQM131080 MGQ131080 LWU131080 LMY131080 LDC131080 KTG131080 KJK131080 JZO131080 JPS131080 JFW131080 IWA131080 IME131080 ICI131080 HSM131080 HIQ131080 GYU131080 GOY131080 GFC131080 FVG131080 FLK131080 FBO131080 ERS131080 EHW131080 DYA131080 DOE131080 DEI131080 CUM131080 CKQ131080 CAU131080 BQY131080 BHC131080 AXG131080 ANK131080 ADO131080 TS131080 JW131080 AA131080 WWI65544 WMM65544 WCQ65544 VSU65544 VIY65544 UZC65544 UPG65544 UFK65544 TVO65544 TLS65544 TBW65544 SSA65544 SIE65544 RYI65544 ROM65544 REQ65544 QUU65544 QKY65544 QBC65544 PRG65544 PHK65544 OXO65544 ONS65544 ODW65544 NUA65544 NKE65544 NAI65544 MQM65544 MGQ65544 LWU65544 LMY65544 LDC65544 KTG65544 KJK65544 JZO65544 JPS65544 JFW65544 IWA65544 IME65544 ICI65544 HSM65544 HIQ65544 GYU65544 GOY65544 GFC65544 FVG65544 FLK65544 FBO65544 ERS65544 EHW65544 DYA65544 DOE65544 DEI65544 CUM65544 CKQ65544 CAU65544 BQY65544 BHC65544 AXG65544 ANK65544 ADO65544 TS65544 JW65544" xr:uid="{00000000-0002-0000-0000-000000000000}">
      <formula1>#REF!</formula1>
    </dataValidation>
  </dataValidations>
  <printOptions horizontalCentered="1" verticalCentered="1"/>
  <pageMargins left="0.27559055118110237" right="0.27559055118110237" top="0.39370078740157483" bottom="0.35433070866141736" header="0.31496062992125984" footer="0.31496062992125984"/>
  <pageSetup paperSize="9" scale="8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REPOSICIÓN CCH</vt:lpstr>
      <vt:lpstr>'REPOSICIÓN CCH'!Área_de_impresión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Geovana Maribel Guano Guala</dc:creator>
  <cp:lastModifiedBy>GLADYS MARGARITA GUANO GUALA</cp:lastModifiedBy>
  <cp:lastPrinted>2023-06-15T19:38:44Z</cp:lastPrinted>
  <dcterms:created xsi:type="dcterms:W3CDTF">2016-12-05T19:54:04Z</dcterms:created>
  <dcterms:modified xsi:type="dcterms:W3CDTF">2023-06-22T14:29:48Z</dcterms:modified>
</cp:coreProperties>
</file>